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b4bc3d14541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e5d8c230107f4733"/>
    <x:sheet xmlns:r="http://schemas.openxmlformats.org/officeDocument/2006/relationships" name="充放电量" sheetId="2" r:id="Redf2cdd9acec46fe"/>
    <x:sheet xmlns:r="http://schemas.openxmlformats.org/officeDocument/2006/relationships" name="紧急购电量" sheetId="4" r:id="Rdbf45167d8204d59"/>
  </x:sheets>
</x:workbook>
</file>

<file path=xl/sharedStrings.xml><?xml version="1.0" encoding="utf-8"?>
<x:sst xmlns:x="http://schemas.openxmlformats.org/spreadsheetml/2006/main">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</x:sst>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284f2adae14400" /><Relationship Type="http://schemas.openxmlformats.org/officeDocument/2006/relationships/theme" Target="/xl/theme/theme1.xml" Id="R8d6be1a2289040b5" /><Relationship Type="http://schemas.openxmlformats.org/officeDocument/2006/relationships/sharedStrings" Target="/xl/sharedStrings.xml" Id="Re18f6fea13c742f2" /><Relationship Type="http://schemas.openxmlformats.org/officeDocument/2006/relationships/worksheet" Target="/xl/worksheets/sheet1.xml" Id="Re5d8c230107f4733" /><Relationship Type="http://schemas.openxmlformats.org/officeDocument/2006/relationships/worksheet" Target="/xl/worksheets/sheet2.xml" Id="Redf2cdd9acec46fe" /><Relationship Type="http://schemas.openxmlformats.org/officeDocument/2006/relationships/worksheet" Target="/xl/worksheets/sheet3.xml" Id="Rdbf45167d8204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tr">
        <x:v>日期\时间</x:v>
      </x:c>
      <x:c r="B1" s="2" t="str">
        <x:v>00:00-00:10</x:v>
      </x:c>
      <x:c r="C1" s="2" t="str">
        <x:v>00:10-00:20</x:v>
      </x:c>
      <x:c r="D1" s="2" t="str">
        <x:v>00:20-00:30</x:v>
      </x:c>
      <x:c r="E1" s="2" t="str">
        <x:v>00:30-00:40</x:v>
      </x:c>
      <x:c r="F1" s="2" t="str">
        <x:v>00:40-00:50</x:v>
      </x:c>
      <x:c r="G1" s="2" t="str">
        <x:v>00:50-01:00</x:v>
      </x:c>
      <x:c r="H1" s="2" t="str">
        <x:v>01:00-01:10</x:v>
      </x:c>
      <x:c r="I1" s="2" t="str">
        <x:v>01:10-01:20</x:v>
      </x:c>
      <x:c r="J1" s="2" t="str">
        <x:v>01:20-01:30</x:v>
      </x:c>
      <x:c r="K1" s="2" t="str">
        <x:v>01:30-01:40</x:v>
      </x:c>
      <x:c r="L1" s="2" t="str">
        <x:v>01:40-01:50</x:v>
      </x:c>
      <x:c r="M1" s="2" t="str">
        <x:v>01:50-02:00</x:v>
      </x:c>
      <x:c r="N1" s="2" t="str">
        <x:v>02:00-02:10</x:v>
      </x:c>
      <x:c r="O1" s="2" t="str">
        <x:v>02:10-02:20</x:v>
      </x:c>
      <x:c r="P1" s="2" t="str">
        <x:v>02:20-02:30</x:v>
      </x:c>
      <x:c r="Q1" s="2" t="str">
        <x:v>02:30-02:40</x:v>
      </x:c>
      <x:c r="R1" s="2" t="str">
        <x:v>02:40-02:50</x:v>
      </x:c>
      <x:c r="S1" s="2" t="str">
        <x:v>02:50-03:00</x:v>
      </x:c>
      <x:c r="T1" s="2" t="str">
        <x:v>03:00-03:10</x:v>
      </x:c>
      <x:c r="U1" s="2" t="str">
        <x:v>03:10-03:20</x:v>
      </x:c>
      <x:c r="V1" s="2" t="str">
        <x:v>03:20-03:30</x:v>
      </x:c>
      <x:c r="W1" s="2" t="str">
        <x:v>03:30-03:40</x:v>
      </x:c>
      <x:c r="X1" s="2" t="str">
        <x:v>03:40-03:50</x:v>
      </x:c>
      <x:c r="Y1" s="2" t="str">
        <x:v>03:50-04:00</x:v>
      </x:c>
      <x:c r="Z1" s="2" t="str">
        <x:v>04:00-04:10</x:v>
      </x:c>
      <x:c r="AA1" s="2" t="str">
        <x:v>04:10-04:20</x:v>
      </x:c>
      <x:c r="AB1" s="2" t="str">
        <x:v>04:20-04:30</x:v>
      </x:c>
      <x:c r="AC1" s="2" t="str">
        <x:v>04:30-04:40</x:v>
      </x:c>
      <x:c r="AD1" s="2" t="str">
        <x:v>04:40-04:50</x:v>
      </x:c>
      <x:c r="AE1" s="2" t="str">
        <x:v>04:50-05:00</x:v>
      </x:c>
      <x:c r="AF1" s="2" t="str">
        <x:v>05:00-05:10</x:v>
      </x:c>
      <x:c r="AG1" s="2" t="str">
        <x:v>05:10-05:20</x:v>
      </x:c>
      <x:c r="AH1" s="2" t="str">
        <x:v>05:20-05:30</x:v>
      </x:c>
      <x:c r="AI1" s="2" t="str">
        <x:v>05:30-05:40</x:v>
      </x:c>
      <x:c r="AJ1" s="2" t="str">
        <x:v>05:40-05:50</x:v>
      </x:c>
      <x:c r="AK1" s="2" t="str">
        <x:v>05:50-06:00</x:v>
      </x:c>
      <x:c r="AL1" s="2" t="str">
        <x:v>06:00-06:10</x:v>
      </x:c>
      <x:c r="AM1" s="2" t="str">
        <x:v>06:10-06:20</x:v>
      </x:c>
      <x:c r="AN1" s="2" t="str">
        <x:v>06:20-06:30</x:v>
      </x:c>
      <x:c r="AO1" s="2" t="str">
        <x:v>06:30-06:40</x:v>
      </x:c>
      <x:c r="AP1" s="2" t="str">
        <x:v>06:40-06:50</x:v>
      </x:c>
      <x:c r="AQ1" s="2" t="str">
        <x:v>06:50-07:00</x:v>
      </x:c>
      <x:c r="AR1" s="2" t="str">
        <x:v>07:00-07:10</x:v>
      </x:c>
      <x:c r="AS1" s="2" t="str">
        <x:v>07:10-07:20</x:v>
      </x:c>
      <x:c r="AT1" s="2" t="str">
        <x:v>07:20-07:30</x:v>
      </x:c>
      <x:c r="AU1" s="2" t="str">
        <x:v>07:30-07:40</x:v>
      </x:c>
      <x:c r="AV1" s="2" t="str">
        <x:v>07:40-07:50</x:v>
      </x:c>
      <x:c r="AW1" s="2" t="str">
        <x:v>07:50-08:00</x:v>
      </x:c>
      <x:c r="AX1" s="2" t="str">
        <x:v>08:00-08:10</x:v>
      </x:c>
      <x:c r="AY1" s="2" t="str">
        <x:v>08:10-08:20</x:v>
      </x:c>
      <x:c r="AZ1" s="2" t="str">
        <x:v>08:20-08:30</x:v>
      </x:c>
      <x:c r="BA1" s="2" t="str">
        <x:v>08:30-08:40</x:v>
      </x:c>
      <x:c r="BB1" s="2" t="str">
        <x:v>08:40-08:50</x:v>
      </x:c>
      <x:c r="BC1" s="2" t="str">
        <x:v>08:50-09:00</x:v>
      </x:c>
      <x:c r="BD1" s="2" t="str">
        <x:v>09:00-09:10</x:v>
      </x:c>
      <x:c r="BE1" s="2" t="str">
        <x:v>09:10-09:20</x:v>
      </x:c>
      <x:c r="BF1" s="2" t="str">
        <x:v>09:20-09:30</x:v>
      </x:c>
      <x:c r="BG1" s="2" t="str">
        <x:v>09:30-09:40</x:v>
      </x:c>
      <x:c r="BH1" s="2" t="str">
        <x:v>09:40-09:50</x:v>
      </x:c>
      <x:c r="BI1" s="2" t="str">
        <x:v>09:50-10:00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tr">
        <x:v>全天计划购电量</x:v>
      </x:c>
      <x:c r="EQ1" s="2" t="str">
        <x:v>最终总费用（元）</x:v>
      </x:c>
    </x:row>
    <x:row r="2" ht="14" customHeight="1">
      <x:c r="A2" s="23" t="n">
        <x:v>45689</x:v>
      </x:c>
      <x:c r="B2" s="24" t="n">
        <x:v>1243.8537522633758</x:v>
      </x:c>
      <x:c r="C2" s="24" t="n">
        <x:v>451.61920000000003</x:v>
      </x:c>
      <x:c r="D2" s="24" t="n">
        <x:v>1228.8483333333334</x:v>
      </x:c>
      <x:c r="E2" s="24" t="n">
        <x:v>1267.1355833333334</x:v>
      </x:c>
      <x:c r="F2" s="24" t="n">
        <x:v>512.3202666666668</x:v>
      </x:c>
      <x:c r="G2" s="24" t="n">
        <x:v>519.99</x:v>
      </x:c>
      <x:c r="H2" s="24" t="n">
        <x:v>518.3905166666668</x:v>
      </x:c>
      <x:c r="I2" s="24" t="n">
        <x:v>509.62021666666664</x:v>
      </x:c>
      <x:c r="J2" s="24" t="n">
        <x:v>1292.8366666666666</x:v>
      </x:c>
      <x:c r="K2" s="24" t="n">
        <x:v>605.7861499999991</x:v>
      </x:c>
      <x:c r="L2" s="24" t="n">
        <x:v>1328.1105833333334</x:v>
      </x:c>
      <x:c r="M2" s="24" t="n">
        <x:v>1304.1833333333334</x:v>
      </x:c>
      <x:c r="N2" s="24" t="n">
        <x:v>519.1007500000001</x:v>
      </x:c>
      <x:c r="O2" s="24" t="n">
        <x:v>504.3034666666666</x:v>
      </x:c>
      <x:c r="P2" s="24" t="n">
        <x:v>533.4533333333334</x:v>
      </x:c>
      <x:c r="Q2" s="24" t="n">
        <x:v>496.5015833333334</x:v>
      </x:c>
      <x:c r="R2" s="24" t="n">
        <x:v>498.00376666666665</x:v>
      </x:c>
      <x:c r="S2" s="24" t="n">
        <x:v>537.5483333333333</x:v>
      </x:c>
      <x:c r="T2" s="24" t="n">
        <x:v>512.1980499999999</x:v>
      </x:c>
      <x:c r="U2" s="24" t="n">
        <x:v>513.7195333333334</x:v>
      </x:c>
      <x:c r="V2" s="24" t="n">
        <x:v>504.11333333333346</x:v>
      </x:c>
      <x:c r="W2" s="24" t="n">
        <x:v>510.04999999999995</x:v>
      </x:c>
      <x:c r="X2" s="24" t="n">
        <x:v>514.4613666666667</x:v>
      </x:c>
      <x:c r="Y2" s="24" t="n">
        <x:v>515.7083333333333</x:v>
      </x:c>
      <x:c r="Z2" s="24" t="n">
        <x:v>518.2573666666666</x:v>
      </x:c>
      <x:c r="AA2" s="24" t="n">
        <x:v>537.1540833333333</x:v>
      </x:c>
      <x:c r="AB2" s="24" t="n">
        <x:v>569.2516666666666</x:v>
      </x:c>
      <x:c r="AC2" s="24" t="n">
        <x:v>512.2053</x:v>
      </x:c>
      <x:c r="AD2" s="24" t="n">
        <x:v>536.6478999999999</x:v>
      </x:c>
      <x:c r="AE2" s="24" t="n">
        <x:v>504.44999999999993</x:v>
      </x:c>
      <x:c r="AF2" s="24" t="n">
        <x:v>540.3129666666666</x:v>
      </x:c>
      <x:c r="AG2" s="24" t="n">
        <x:v>545.1395666666667</x:v>
      </x:c>
      <x:c r="AH2" s="24" t="n">
        <x:v>582.9450000000002</x:v>
      </x:c>
      <x:c r="AI2" s="24" t="n">
        <x:v>734.8379890946496</x:v>
      </x:c>
      <x:c r="AJ2" s="24" t="n">
        <x:v>0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571.0947000000001</x:v>
      </x:c>
      <x:c r="BQ2" s="24" t="n">
        <x:v>0</x:v>
      </x:c>
      <x:c r="BR2" s="24" t="n">
        <x:v>0</x:v>
      </x:c>
      <x:c r="BS2" s="24" t="n">
        <x:v>0</x:v>
      </x:c>
      <x:c r="BT2" s="24" t="n">
        <x:v>0</x:v>
      </x:c>
      <x:c r="BU2" s="24" t="n">
        <x:v>160.5858736625499</x:v>
      </x:c>
      <x:c r="BV2" s="24" t="n">
        <x:v>0</x:v>
      </x:c>
      <x:c r="BW2" s="24" t="n">
        <x:v>608.9233666666662</x:v>
      </x:c>
      <x:c r="BX2" s="24" t="n">
        <x:v>645.7033333333333</x:v>
      </x:c>
      <x:c r="BY2" s="24" t="n">
        <x:v>607.6829666666667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0</x:v>
      </x:c>
      <x:c r="CN2" s="24" t="n">
        <x:v>66.33839999999987</x:v>
      </x:c>
      <x:c r="CO2" s="24" t="n">
        <x:v>134.40806666666674</x:v>
      </x:c>
      <x:c r="CP2" s="24" t="n">
        <x:v>104.88791666666657</x:v>
      </x:c>
      <x:c r="CQ2" s="24" t="n">
        <x:v>139.41069999999996</x:v>
      </x:c>
      <x:c r="CR2" s="24" t="n">
        <x:v>180.0807666666667</x:v>
      </x:c>
      <x:c r="CS2" s="24" t="n">
        <x:v>221.84541666666655</x:v>
      </x:c>
      <x:c r="CT2" s="24" t="n">
        <x:v>267.1693166666669</x:v>
      </x:c>
      <x:c r="CU2" s="24" t="n">
        <x:v>304.7498333333334</x:v>
      </x:c>
      <x:c r="CV2" s="24" t="n">
        <x:v>353.6409916666661</x:v>
      </x:c>
      <x:c r="CW2" s="24" t="n">
        <x:v>431.2188999999999</x:v>
      </x:c>
      <x:c r="CX2" s="24" t="n">
        <x:v>409.3126999999999</x:v>
      </x:c>
      <x:c r="CY2" s="24" t="n">
        <x:v>373.49958333333313</x:v>
      </x:c>
      <x:c r="CZ2" s="24" t="n">
        <x:v>423.14225</x:v>
      </x:c>
      <x:c r="DA2" s="24" t="n">
        <x:v>432.05623333333244</x:v>
      </x:c>
      <x:c r="DB2" s="24" t="n">
        <x:v>442.2650000000001</x:v>
      </x:c>
      <x:c r="DC2" s="24" t="n">
        <x:v>440.55768333333333</x:v>
      </x:c>
      <x:c r="DD2" s="24" t="n">
        <x:v>425.3759833333333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70.44931900000023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502.85</x:v>
      </x:c>
      <x:c r="DX2" s="24" t="n">
        <x:v>525.6589833333334</x:v>
      </x:c>
      <x:c r="DY2" s="24" t="n">
        <x:v>492.3467166666667</x:v>
      </x:c>
      <x:c r="DZ2" s="24" t="n">
        <x:v>457.50000000000006</x:v>
      </x:c>
      <x:c r="EA2" s="24" t="n">
        <x:v>397.24989416666625</x:v>
      </x:c>
      <x:c r="EB2" s="24" t="n">
        <x:v>446.2184666666667</x:v>
      </x:c>
      <x:c r="EC2" s="24" t="n">
        <x:v>1254.3033333333333</x:v>
      </x:c>
      <x:c r="ED2" s="24" t="n">
        <x:v>1202.8026333333332</x:v>
      </x:c>
      <x:c r="EE2" s="24" t="n">
        <x:v>412.4518666666668</x:v>
      </x:c>
      <x:c r="EF2" s="24" t="n">
        <x:v>1262.69</x:v>
      </x:c>
      <x:c r="EG2" s="24" t="n">
        <x:v>1277.6130333333335</x:v>
      </x:c>
      <x:c r="EH2" s="24" t="n">
        <x:v>983.7526763552362</x:v>
      </x:c>
      <x:c r="EI2" s="24" t="n">
        <x:v>1225.8</x:v>
      </x:c>
      <x:c r="EJ2" s="24" t="n">
        <x:v>1192.7745333333335</x:v>
      </x:c>
      <x:c r="EK2" s="24" t="n">
        <x:v>373.54299999999995</x:v>
      </x:c>
      <x:c r="EL2" s="24" t="n">
        <x:v>420.71333333333325</x:v>
      </x:c>
      <x:c r="EM2" s="24" t="n">
        <x:v>1222.2033</x:v>
      </x:c>
      <x:c r="EN2" s="24" t="n">
        <x:v>468.65358333333324</x:v>
      </x:c>
      <x:c r="EO2" s="24" t="n">
        <x:v>596.6883333333333</x:v>
      </x:c>
      <x:c r="EP2" s="24" t="n">
        <x:f>SUM(B2:EO2)</x:f>
        <x:v>45053.271279542496</x:v>
      </x:c>
      <x:c r="EQ2" s="25" t="n">
        <x:v>18790.299255955448</x:v>
      </x:c>
    </x:row>
    <x:row r="3" ht="14" customHeight="1">
      <x:c r="A3" s="23" t="n">
        <x:v>45690</x:v>
      </x:c>
      <x:c r="B3" s="24" t="n">
        <x:v>597.2152666666667</x:v>
      </x:c>
      <x:c r="C3" s="24" t="n">
        <x:v>609.1186500000001</x:v>
      </x:c>
      <x:c r="D3" s="24" t="n">
        <x:v>1385.5616666666667</x:v>
      </x:c>
      <x:c r="E3" s="24" t="n">
        <x:v>1377.7593333333334</x:v>
      </x:c>
      <x:c r="F3" s="24" t="n">
        <x:v>627.5408000000001</x:v>
      </x:c>
      <x:c r="G3" s="24" t="n">
        <x:v>681.015</x:v>
      </x:c>
      <x:c r="H3" s="24" t="n">
        <x:v>649.4331666666667</x:v>
      </x:c>
      <x:c r="I3" s="24" t="n">
        <x:v>658.4546333333333</x:v>
      </x:c>
      <x:c r="J3" s="24" t="n">
        <x:v>1413.2766666666666</x:v>
      </x:c>
      <x:c r="K3" s="24" t="n">
        <x:v>632.8311</x:v>
      </x:c>
      <x:c r="L3" s="24" t="n">
        <x:v>1055.63608280114</x:v>
      </x:c>
      <x:c r="M3" s="24" t="n">
        <x:v>1371.3883333333333</x:v>
      </x:c>
      <x:c r="N3" s="24" t="n">
        <x:v>686.0368833333333</x:v>
      </x:c>
      <x:c r="O3" s="24" t="n">
        <x:v>677.0316166666668</x:v>
      </x:c>
      <x:c r="P3" s="24" t="n">
        <x:v>688.8775117283952</x:v>
      </x:c>
      <x:c r="Q3" s="24" t="n">
        <x:v>682.1902500000001</x:v>
      </x:c>
      <x:c r="R3" s="24" t="n">
        <x:v>626.9875666666667</x:v>
      </x:c>
      <x:c r="S3" s="24" t="n">
        <x:v>636.5733333333334</x:v>
      </x:c>
      <x:c r="T3" s="24" t="n">
        <x:v>628.5292333333333</x:v>
      </x:c>
      <x:c r="U3" s="24" t="n">
        <x:v>662.6914999999999</x:v>
      </x:c>
      <x:c r="V3" s="24" t="n">
        <x:v>724.0516666666667</x:v>
      </x:c>
      <x:c r="W3" s="24" t="n">
        <x:v>690.3927666666667</x:v>
      </x:c>
      <x:c r="X3" s="24" t="n">
        <x:v>676.8430999999999</x:v>
      </x:c>
      <x:c r="Y3" s="24" t="n">
        <x:v>671.2831054999991</x:v>
      </x:c>
      <x:c r="Z3" s="24" t="n">
        <x:v>698.1866333333334</x:v>
      </x:c>
      <x:c r="AA3" s="24" t="n">
        <x:v>711.83125</x:v>
      </x:c>
      <x:c r="AB3" s="24" t="n">
        <x:v>726.0966666666666</x:v>
      </x:c>
      <x:c r="AC3" s="24" t="n">
        <x:v>687.65195</x:v>
      </x:c>
      <x:c r="AD3" s="24" t="n">
        <x:v>699.4572833333333</x:v>
      </x:c>
      <x:c r="AE3" s="24" t="n">
        <x:v>667.0263003248857</x:v>
      </x:c>
      <x:c r="AF3" s="24" t="n">
        <x:v>719.2489833333334</x:v>
      </x:c>
      <x:c r="AG3" s="24" t="n">
        <x:v>734.45575</x:v>
      </x:c>
      <x:c r="AH3" s="24" t="n">
        <x:v>726.0316666666668</x:v>
      </x:c>
      <x:c r="AI3" s="24" t="n">
        <x:v>881.4485716153671</x:v>
      </x:c>
      <x:c r="AJ3" s="24" t="n">
        <x:v>813.8045833333333</x:v>
      </x:c>
      <x:c r="AK3" s="24" t="n">
        <x:v>862.4233333333333</x:v>
      </x:c>
      <x:c r="AL3" s="24" t="n">
        <x:v>891.9463000000001</x:v>
      </x:c>
      <x:c r="AM3" s="24" t="n">
        <x:v>921.5505166666666</x:v>
      </x:c>
      <x:c r="AN3" s="24" t="n">
        <x:v>871.9716666666667</x:v>
      </x:c>
      <x:c r="AO3" s="24" t="n">
        <x:v>874.7417666666668</x:v>
      </x:c>
      <x:c r="AP3" s="24" t="n">
        <x:v>877.4423333333333</x:v>
      </x:c>
      <x:c r="AQ3" s="24" t="n">
        <x:v>849.1595833333333</x:v>
      </x:c>
      <x:c r="AR3" s="24" t="n">
        <x:v>809.6968000000002</x:v>
      </x:c>
      <x:c r="AS3" s="24" t="n">
        <x:v>774.3033999999999</x:v>
      </x:c>
      <x:c r="AT3" s="24" t="n">
        <x:v>776.8376707818946</x:v>
      </x:c>
      <x:c r="AU3" s="24" t="n">
        <x:v>705.8905666666669</x:v>
      </x:c>
      <x:c r="AV3" s="24" t="n">
        <x:v>665.2284499999998</x:v>
      </x:c>
      <x:c r="AW3" s="24" t="n">
        <x:v>85.22958333333338</x:v>
      </x:c>
      <x:c r="AX3" s="24" t="n">
        <x:v>86.74265000000003</x:v>
      </x:c>
      <x:c r="AY3" s="24" t="n">
        <x:v>37.803183333333436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132.27390000000028</x:v>
      </x:c>
      <x:c r="BG3" s="24" t="n">
        <x:v>261.6510208333306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135.7560833333332</x:v>
      </x:c>
      <x:c r="BO3" s="24" t="n">
        <x:v>814.361666666667</x:v>
      </x:c>
      <x:c r="BP3" s="24" t="n">
        <x:v>920.1684500000002</x:v>
      </x:c>
      <x:c r="BQ3" s="24" t="n">
        <x:v>989.9454499999998</x:v>
      </x:c>
      <x:c r="BR3" s="24" t="n">
        <x:v>931.2204166666669</x:v>
      </x:c>
      <x:c r="BS3" s="24" t="n">
        <x:v>857.3772333333335</x:v>
      </x:c>
      <x:c r="BT3" s="24" t="n">
        <x:v>202.4897549382734</x:v>
      </x:c>
      <x:c r="BU3" s="24" t="n">
        <x:v>877.5495833333335</x:v>
      </x:c>
      <x:c r="BV3" s="24" t="n">
        <x:v>864.8135000000003</x:v>
      </x:c>
      <x:c r="BW3" s="24" t="n">
        <x:v>927.3481999999995</x:v>
      </x:c>
      <x:c r="BX3" s="24" t="n">
        <x:v>1025.699583333333</x:v>
      </x:c>
      <x:c r="BY3" s="24" t="n">
        <x:v>1000.0702333333336</x:v>
      </x:c>
      <x:c r="BZ3" s="24" t="n">
        <x:v>1019.1858833333332</x:v>
      </x:c>
      <x:c r="CA3" s="24" t="n">
        <x:v>0</x:v>
      </x:c>
      <x:c r="CB3" s="24" t="n">
        <x:v>0</x:v>
      </x:c>
      <x:c r="CC3" s="24" t="n">
        <x:v>92.03716666666674</x:v>
      </x:c>
      <x:c r="CD3" s="24" t="n">
        <x:v>171.24625000000015</x:v>
      </x:c>
      <x:c r="CE3" s="24" t="n">
        <x:v>195.55943333333323</x:v>
      </x:c>
      <x:c r="CF3" s="24" t="n">
        <x:v>0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1289.66375</x:v>
      </x:c>
      <x:c r="CN3" s="24" t="n">
        <x:v>1371.3014166666667</x:v>
      </x:c>
      <x:c r="CO3" s="24" t="n">
        <x:v>1446.8019</x:v>
      </x:c>
      <x:c r="CP3" s="24" t="n">
        <x:v>1101.7414551440345</x:v>
      </x:c>
      <x:c r="CQ3" s="24" t="n">
        <x:v>679.9847333333335</x:v>
      </x:c>
      <x:c r="CR3" s="24" t="n">
        <x:v>688.9045</x:v>
      </x:c>
      <x:c r="CS3" s="24" t="n">
        <x:v>725.5649999999998</x:v>
      </x:c>
      <x:c r="CT3" s="24" t="n">
        <x:v>810.4358833333331</x:v>
      </x:c>
      <x:c r="CU3" s="24" t="n">
        <x:v>834.0700333333334</x:v>
      </x:c>
      <x:c r="CV3" s="24" t="n">
        <x:v>822.7870833333335</x:v>
      </x:c>
      <x:c r="CW3" s="24" t="n">
        <x:v>898.1392500000002</x:v>
      </x:c>
      <x:c r="CX3" s="24" t="n">
        <x:v>942.5829166666666</x:v>
      </x:c>
      <x:c r="CY3" s="24" t="n">
        <x:v>968.4804166666664</x:v>
      </x:c>
      <x:c r="CZ3" s="24" t="n">
        <x:v>1011.6536833333336</x:v>
      </x:c>
      <x:c r="DA3" s="24" t="n">
        <x:v>1040.3897333333332</x:v>
      </x:c>
      <x:c r="DB3" s="24" t="n">
        <x:v>1057.6583333333333</x:v>
      </x:c>
      <x:c r="DC3" s="24" t="n">
        <x:v>1072.3773666666666</x:v>
      </x:c>
      <x:c r="DD3" s="24" t="n">
        <x:v>931.2735</x:v>
      </x:c>
      <x:c r="DE3" s="24" t="n">
        <x:v>698.6316666666667</x:v>
      </x:c>
      <x:c r="DF3" s="24" t="n">
        <x:v>673.2478833333333</x:v>
      </x:c>
      <x:c r="DG3" s="24" t="n">
        <x:v>720.2213999999999</x:v>
      </x:c>
      <x:c r="DH3" s="24" t="n">
        <x:v>720.8366666666667</x:v>
      </x:c>
      <x:c r="DI3" s="24" t="n">
        <x:v>794.1778833333334</x:v>
      </x:c>
      <x:c r="DJ3" s="24" t="n">
        <x:v>388.0383818333319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717.9890166666667</x:v>
      </x:c>
      <x:c r="DW3" s="24" t="n">
        <x:v>728.595</x:v>
      </x:c>
      <x:c r="DX3" s="24" t="n">
        <x:v>743.7911666666668</x:v>
      </x:c>
      <x:c r="DY3" s="24" t="n">
        <x:v>723.5344499999999</x:v>
      </x:c>
      <x:c r="DZ3" s="24" t="n">
        <x:v>698.1733333333333</x:v>
      </x:c>
      <x:c r="EA3" s="24" t="n">
        <x:v>718.5638333333336</x:v>
      </x:c>
      <x:c r="EB3" s="24" t="n">
        <x:v>647.60365</x:v>
      </x:c>
      <x:c r="EC3" s="24" t="n">
        <x:v>1396.1399999999999</x:v>
      </x:c>
      <x:c r="ED3" s="24" t="n">
        <x:v>1352.5582833333333</x:v>
      </x:c>
      <x:c r="EE3" s="24" t="n">
        <x:v>560.2527333333335</x:v>
      </x:c>
      <x:c r="EF3" s="24" t="n">
        <x:v>1385.3166666666666</x:v>
      </x:c>
      <x:c r="EG3" s="24" t="n">
        <x:v>1417.6995166666668</x:v>
      </x:c>
      <x:c r="EH3" s="24" t="n">
        <x:v>623.8331</x:v>
      </x:c>
      <x:c r="EI3" s="24" t="n">
        <x:v>1409.0783333333334</x:v>
      </x:c>
      <x:c r="EJ3" s="24" t="n">
        <x:v>1369.0943166666666</x:v>
      </x:c>
      <x:c r="EK3" s="24" t="n">
        <x:v>601.6426166666666</x:v>
      </x:c>
      <x:c r="EL3" s="24" t="n">
        <x:v>1435.5016666666668</x:v>
      </x:c>
      <x:c r="EM3" s="24" t="n">
        <x:v>1384.9104166666666</x:v>
      </x:c>
      <x:c r="EN3" s="24" t="n">
        <x:v>576.4840166666667</x:v>
      </x:c>
      <x:c r="EO3" s="24" t="n">
        <x:v>643.6633333333333</x:v>
      </x:c>
      <x:c r="EP3" s="24" t="n">
        <x:f>SUM(B3:EO3)</x:f>
        <x:v>89509.07077216732</x:v>
      </x:c>
      <x:c r="EQ3" s="24" t="n">
        <x:v>62818.26432931342</x:v>
      </x:c>
    </x:row>
    <x:row r="4" ht="14" customHeight="1">
      <x:c r="A4" s="23" t="n">
        <x:v>45691</x:v>
      </x:c>
      <x:c r="B4" s="24" t="n">
        <x:v>576.0298833333333</x:v>
      </x:c>
      <x:c r="C4" s="24" t="n">
        <x:v>573.5215</x:v>
      </x:c>
      <x:c r="D4" s="24" t="n">
        <x:v>612.76</x:v>
      </x:c>
      <x:c r="E4" s="24" t="n">
        <x:v>593.5554333333333</x:v>
      </x:c>
      <x:c r="F4" s="24" t="n">
        <x:v>610.2749166666667</x:v>
      </x:c>
      <x:c r="G4" s="24" t="n">
        <x:v>660.995</x:v>
      </x:c>
      <x:c r="H4" s="24" t="n">
        <x:v>625.0387000000001</x:v>
      </x:c>
      <x:c r="I4" s="24" t="n">
        <x:v>648.4438333333334</x:v>
      </x:c>
      <x:c r="J4" s="24" t="n">
        <x:v>1473.9133333333334</x:v>
      </x:c>
      <x:c r="K4" s="24" t="n">
        <x:v>1104.9462913580282</x:v>
      </x:c>
      <x:c r="L4" s="24" t="n">
        <x:v>1470.2106666666668</x:v>
      </x:c>
      <x:c r="M4" s="24" t="n">
        <x:v>1445.0116666666668</x:v>
      </x:c>
      <x:c r="N4" s="24" t="n">
        <x:v>647.8058666666667</x:v>
      </x:c>
      <x:c r="O4" s="24" t="n">
        <x:v>635.0385333333332</x:v>
      </x:c>
      <x:c r="P4" s="24" t="n">
        <x:v>666.8066666666666</x:v>
      </x:c>
      <x:c r="Q4" s="24" t="n">
        <x:v>691.4647666666667</x:v>
      </x:c>
      <x:c r="R4" s="24" t="n">
        <x:v>705.50685</x:v>
      </x:c>
      <x:c r="S4" s="24" t="n">
        <x:v>219.86421933333435</x:v>
      </x:c>
      <x:c r="T4" s="24" t="n">
        <x:v>644.2904666666666</x:v>
      </x:c>
      <x:c r="U4" s="24" t="n">
        <x:v>640.3826</x:v>
      </x:c>
      <x:c r="V4" s="24" t="n">
        <x:v>638.2950000000001</x:v>
      </x:c>
      <x:c r="W4" s="24" t="n">
        <x:v>640.9150333333333</x:v>
      </x:c>
      <x:c r="X4" s="24" t="n">
        <x:v>693.6582833333333</x:v>
      </x:c>
      <x:c r="Y4" s="24" t="n">
        <x:v>681.4533333333335</x:v>
      </x:c>
      <x:c r="Z4" s="24" t="n">
        <x:v>685.9054666666666</x:v>
      </x:c>
      <x:c r="AA4" s="24" t="n">
        <x:v>714.7357499999999</x:v>
      </x:c>
      <x:c r="AB4" s="24" t="n">
        <x:v>766.8483333333331</x:v>
      </x:c>
      <x:c r="AC4" s="24" t="n">
        <x:v>679.1410999999999</x:v>
      </x:c>
      <x:c r="AD4" s="24" t="n">
        <x:v>687.7425333333333</x:v>
      </x:c>
      <x:c r="AE4" s="24" t="n">
        <x:v>671.77</x:v>
      </x:c>
      <x:c r="AF4" s="24" t="n">
        <x:v>707.4299666666667</x:v>
      </x:c>
      <x:c r="AG4" s="24" t="n">
        <x:v>710.4578333333333</x:v>
      </x:c>
      <x:c r="AH4" s="24" t="n">
        <x:v>734.8450000000001</x:v>
      </x:c>
      <x:c r="AI4" s="24" t="n">
        <x:v>1484.4800666666667</x:v>
      </x:c>
      <x:c r="AJ4" s="24" t="n">
        <x:v>735.5015166666665</x:v>
      </x:c>
      <x:c r="AK4" s="24" t="n">
        <x:v>854.38</x:v>
      </x:c>
      <x:c r="AL4" s="24" t="n">
        <x:v>282.6264</x:v>
      </x:c>
      <x:c r="AM4" s="24" t="n">
        <x:v>874.4850499999999</x:v>
      </x:c>
      <x:c r="AN4" s="24" t="n">
        <x:v>904.1583333333333</x:v>
      </x:c>
      <x:c r="AO4" s="24" t="n">
        <x:v>886.2351000000001</x:v>
      </x:c>
      <x:c r="AP4" s="24" t="n">
        <x:v>878.6392833333333</x:v>
      </x:c>
      <x:c r="AQ4" s="24" t="n">
        <x:v>848.1091666666665</x:v>
      </x:c>
      <x:c r="AR4" s="24" t="n">
        <x:v>797.0201333333334</x:v>
      </x:c>
      <x:c r="AS4" s="24" t="n">
        <x:v>738.2803999999999</x:v>
      </x:c>
      <x:c r="AT4" s="24" t="n">
        <x:v>753.9254166666666</x:v>
      </x:c>
      <x:c r="AU4" s="24" t="n">
        <x:v>977.5339514403302</x:v>
      </x:c>
      <x:c r="AV4" s="24" t="n">
        <x:v>636.6076666666667</x:v>
      </x:c>
      <x:c r="AW4" s="24" t="n">
        <x:v>61.577500000000214</x:v>
      </x:c>
      <x:c r="AX4" s="24" t="n">
        <x:v>9.871050000000082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0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207.17618333333337</x:v>
      </x:c>
      <x:c r="BO4" s="24" t="n">
        <x:v>813.5387500000003</x:v>
      </x:c>
      <x:c r="BP4" s="24" t="n">
        <x:v>903.3721500000003</x:v>
      </x:c>
      <x:c r="BQ4" s="24" t="n">
        <x:v>958.9906499999998</x:v>
      </x:c>
      <x:c r="BR4" s="24" t="n">
        <x:v>925.3904166666665</x:v>
      </x:c>
      <x:c r="BS4" s="24" t="n">
        <x:v>864.23355</x:v>
      </x:c>
      <x:c r="BT4" s="24" t="n">
        <x:v>797.8712833333333</x:v>
      </x:c>
      <x:c r="BU4" s="24" t="n">
        <x:v>795.7979166666668</x:v>
      </x:c>
      <x:c r="BV4" s="24" t="n">
        <x:v>820.6150333333338</x:v>
      </x:c>
      <x:c r="BW4" s="24" t="n">
        <x:v>879.2255166666662</x:v>
      </x:c>
      <x:c r="BX4" s="24" t="n">
        <x:v>925.3016666666666</x:v>
      </x:c>
      <x:c r="BY4" s="24" t="n">
        <x:v>921.07125</x:v>
      </x:c>
      <x:c r="BZ4" s="24" t="n">
        <x:v>982.502646069952</x:v>
      </x:c>
      <x:c r="CA4" s="24" t="n">
        <x:v>183.82708333333346</x:v>
      </x:c>
      <x:c r="CB4" s="24" t="n">
        <x:v>2.296516666666548</x:v>
      </x:c>
      <x:c r="CC4" s="24" t="n">
        <x:v>50.35470000000009</x:v>
      </x:c>
      <x:c r="CD4" s="24" t="n">
        <x:v>77.57166666666694</x:v>
      </x:c>
      <x:c r="CE4" s="24" t="n">
        <x:v>158.68731666666667</x:v>
      </x:c>
      <x:c r="CF4" s="24" t="n">
        <x:v>0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1269.3975</x:v>
      </x:c>
      <x:c r="CN4" s="24" t="n">
        <x:v>1300.251283333333</x:v>
      </x:c>
      <x:c r="CO4" s="24" t="n">
        <x:v>1234.7907166666666</x:v>
      </x:c>
      <x:c r="CP4" s="24" t="n">
        <x:v>620.1799697530862</x:v>
      </x:c>
      <x:c r="CQ4" s="24" t="n">
        <x:v>640.0969166666666</x:v>
      </x:c>
      <x:c r="CR4" s="24" t="n">
        <x:v>655.3615000000001</x:v>
      </x:c>
      <x:c r="CS4" s="24" t="n">
        <x:v>757.2375000000001</x:v>
      </x:c>
      <x:c r="CT4" s="24" t="n">
        <x:v>772.3828333333333</x:v>
      </x:c>
      <x:c r="CU4" s="24" t="n">
        <x:v>784.6790499999998</x:v>
      </x:c>
      <x:c r="CV4" s="24" t="n">
        <x:v>838.7320833333331</x:v>
      </x:c>
      <x:c r="CW4" s="24" t="n">
        <x:v>872.0707854999987</x:v>
      </x:c>
      <x:c r="CX4" s="24" t="n">
        <x:v>901.8652333333332</x:v>
      </x:c>
      <x:c r="CY4" s="24" t="n">
        <x:v>935.9387499999999</x:v>
      </x:c>
      <x:c r="CZ4" s="24" t="n">
        <x:v>981.4676166666669</x:v>
      </x:c>
      <x:c r="DA4" s="24" t="n">
        <x:v>1017.5949166666666</x:v>
      </x:c>
      <x:c r="DB4" s="24" t="n">
        <x:v>1045.6666666666667</x:v>
      </x:c>
      <x:c r="DC4" s="24" t="n">
        <x:v>1068.498033333333</x:v>
      </x:c>
      <x:c r="DD4" s="24" t="n">
        <x:v>937.6685166666666</x:v>
      </x:c>
      <x:c r="DE4" s="24" t="n">
        <x:v>714.6585328333281</x:v>
      </x:c>
      <x:c r="DF4" s="24" t="n">
        <x:v>677.4303666666668</x:v>
      </x:c>
      <x:c r="DG4" s="24" t="n">
        <x:v>697.2448666666667</x:v>
      </x:c>
      <x:c r="DH4" s="24" t="n">
        <x:v>682.2616666666665</x:v>
      </x:c>
      <x:c r="DI4" s="24" t="n">
        <x:v>711.9642333333334</x:v>
      </x:c>
      <x:c r="DJ4" s="24" t="n">
        <x:v>259.9424366666696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697.9265333333333</x:v>
      </x:c>
      <x:c r="DW4" s="24" t="n">
        <x:v>722.7366666666666</x:v>
      </x:c>
      <x:c r="DX4" s="24" t="n">
        <x:v>759.726</x:v>
      </x:c>
      <x:c r="DY4" s="24" t="n">
        <x:v>756.7160166666665</x:v>
      </x:c>
      <x:c r="DZ4" s="24" t="n">
        <x:v>753.8583333333335</x:v>
      </x:c>
      <x:c r="EA4" s="24" t="n">
        <x:v>781.2205350000028</x:v>
      </x:c>
      <x:c r="EB4" s="24" t="n">
        <x:v>714.4516333333333</x:v>
      </x:c>
      <x:c r="EC4" s="24" t="n">
        <x:v>1408.7083333333335</x:v>
      </x:c>
      <x:c r="ED4" s="24" t="n">
        <x:v>1378.8420166666665</x:v>
      </x:c>
      <x:c r="EE4" s="24" t="n">
        <x:v>1389.9985833333335</x:v>
      </x:c>
      <x:c r="EF4" s="24" t="n">
        <x:v>1397.3133333333335</x:v>
      </x:c>
      <x:c r="EG4" s="24" t="n">
        <x:v>1422.0965333333334</x:v>
      </x:c>
      <x:c r="EH4" s="24" t="n">
        <x:v>1304.1734306378594</x:v>
      </x:c>
      <x:c r="EI4" s="24" t="n">
        <x:v>1378.1883333333335</x:v>
      </x:c>
      <x:c r="EJ4" s="24" t="n">
        <x:v>1379.1572833333335</x:v>
      </x:c>
      <x:c r="EK4" s="24" t="n">
        <x:v>614.4741333333333</x:v>
      </x:c>
      <x:c r="EL4" s="24" t="n">
        <x:v>1412.1716666666666</x:v>
      </x:c>
      <x:c r="EM4" s="24" t="n">
        <x:v>1411.1014833333334</x:v>
      </x:c>
      <x:c r="EN4" s="24" t="n">
        <x:v>1392.5920666666666</x:v>
      </x:c>
      <x:c r="EO4" s="24" t="n">
        <x:v>599.74</x:v>
      </x:c>
      <x:c r="EP4" s="24" t="n">
        <x:f>SUM(B4:EO4)</x:f>
        <x:v>89302.88904859262</x:v>
      </x:c>
      <x:c r="EQ4" s="24" t="n">
        <x:v>62683.25147101612</x:v>
      </x:c>
    </x:row>
    <x:row r="5" ht="14" customHeight="1">
      <x:c r="A5" s="23" t="n">
        <x:v>45692</x:v>
      </x:c>
      <x:c r="B5" s="24" t="n">
        <x:v>605.8412166666666</x:v>
      </x:c>
      <x:c r="C5" s="24" t="n">
        <x:v>620.0717333333332</x:v>
      </x:c>
      <x:c r="D5" s="24" t="n">
        <x:v>595.6166666666667</x:v>
      </x:c>
      <x:c r="E5" s="24" t="n">
        <x:v>600.5332333333333</x:v>
      </x:c>
      <x:c r="F5" s="24" t="n">
        <x:v>650.4222833333334</x:v>
      </x:c>
      <x:c r="G5" s="24" t="n">
        <x:v>702.5133333333333</x:v>
      </x:c>
      <x:c r="H5" s="24" t="n">
        <x:v>698.9107333333334</x:v>
      </x:c>
      <x:c r="I5" s="24" t="n">
        <x:v>694.0980666666667</x:v>
      </x:c>
      <x:c r="J5" s="24" t="n">
        <x:v>1482.0566666666666</x:v>
      </x:c>
      <x:c r="K5" s="24" t="n">
        <x:v>727.7238390946524</x:v>
      </x:c>
      <x:c r="L5" s="24" t="n">
        <x:v>653.14715</x:v>
      </x:c>
      <x:c r="M5" s="24" t="n">
        <x:v>717.2183333333334</x:v>
      </x:c>
      <x:c r="N5" s="24" t="n">
        <x:v>642.477</x:v>
      </x:c>
      <x:c r="O5" s="24" t="n">
        <x:v>611.9127333333333</x:v>
      </x:c>
      <x:c r="P5" s="24" t="n">
        <x:v>680.3133333333333</x:v>
      </x:c>
      <x:c r="Q5" s="24" t="n">
        <x:v>699.9860716049392</x:v>
      </x:c>
      <x:c r="R5" s="24" t="n">
        <x:v>672.7498333333333</x:v>
      </x:c>
      <x:c r="S5" s="24" t="n">
        <x:v>216.5050438333183</x:v>
      </x:c>
      <x:c r="T5" s="24" t="n">
        <x:v>663.6714833333332</x:v>
      </x:c>
      <x:c r="U5" s="24" t="n">
        <x:v>667.7504500000001</x:v>
      </x:c>
      <x:c r="V5" s="24" t="n">
        <x:v>696.6983333333335</x:v>
      </x:c>
      <x:c r="W5" s="24" t="n">
        <x:v>674.8392833333335</x:v>
      </x:c>
      <x:c r="X5" s="24" t="n">
        <x:v>666.1824833333334</x:v>
      </x:c>
      <x:c r="Y5" s="24" t="n">
        <x:v>643.1487811666824</x:v>
      </x:c>
      <x:c r="Z5" s="24" t="n">
        <x:v>675.3893833333333</x:v>
      </x:c>
      <x:c r="AA5" s="24" t="n">
        <x:v>736.1188</x:v>
      </x:c>
      <x:c r="AB5" s="24" t="n">
        <x:v>774.7283333333332</x:v>
      </x:c>
      <x:c r="AC5" s="24" t="n">
        <x:v>683.7117666666666</x:v>
      </x:c>
      <x:c r="AD5" s="24" t="n">
        <x:v>670.9610833333334</x:v>
      </x:c>
      <x:c r="AE5" s="24" t="n">
        <x:v>639.4883333333333</x:v>
      </x:c>
      <x:c r="AF5" s="24" t="n">
        <x:v>731.2883166666667</x:v>
      </x:c>
      <x:c r="AG5" s="24" t="n">
        <x:v>771.4776</x:v>
      </x:c>
      <x:c r="AH5" s="24" t="n">
        <x:v>776.7716666666668</x:v>
      </x:c>
      <x:c r="AI5" s="24" t="n">
        <x:v>1462.256566666667</x:v>
      </x:c>
      <x:c r="AJ5" s="24" t="n">
        <x:v>691.2988333333332</x:v>
      </x:c>
      <x:c r="AK5" s="24" t="n">
        <x:v>840.2433333333333</x:v>
      </x:c>
      <x:c r="AL5" s="24" t="n">
        <x:v>314.27876666666623</x:v>
      </x:c>
      <x:c r="AM5" s="24" t="n">
        <x:v>841.9877333333333</x:v>
      </x:c>
      <x:c r="AN5" s="24" t="n">
        <x:v>833.2950000000001</x:v>
      </x:c>
      <x:c r="AO5" s="24" t="n">
        <x:v>883.3161166666666</x:v>
      </x:c>
      <x:c r="AP5" s="24" t="n">
        <x:v>858.4139</x:v>
      </x:c>
      <x:c r="AQ5" s="24" t="n">
        <x:v>795.39625</x:v>
      </x:c>
      <x:c r="AR5" s="24" t="n">
        <x:v>770.7510666666667</x:v>
      </x:c>
      <x:c r="AS5" s="24" t="n">
        <x:v>737.1984166666666</x:v>
      </x:c>
      <x:c r="AT5" s="24" t="n">
        <x:v>677.2345833333334</x:v>
      </x:c>
      <x:c r="AU5" s="24" t="n">
        <x:v>1075.2960958847734</x:v>
      </x:c>
      <x:c r="AV5" s="24" t="n">
        <x:v>609.0881166666667</x:v>
      </x:c>
      <x:c r="AW5" s="24" t="n">
        <x:v>20.146250000000123</x:v>
      </x:c>
      <x:c r="AX5" s="24" t="n">
        <x:v>0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0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297.3988999999998</x:v>
      </x:c>
      <x:c r="BO5" s="24" t="n">
        <x:v>856.807916666667</x:v>
      </x:c>
      <x:c r="BP5" s="24" t="n">
        <x:v>914.7251</x:v>
      </x:c>
      <x:c r="BQ5" s="24" t="n">
        <x:v>985.9356166666668</x:v>
      </x:c>
      <x:c r="BR5" s="24" t="n">
        <x:v>993.9883333333332</x:v>
      </x:c>
      <x:c r="BS5" s="24" t="n">
        <x:v>951.7354666666666</x:v>
      </x:c>
      <x:c r="BT5" s="24" t="n">
        <x:v>886.6198166666667</x:v>
      </x:c>
      <x:c r="BU5" s="24" t="n">
        <x:v>879.1783333333334</x:v>
      </x:c>
      <x:c r="BV5" s="24" t="n">
        <x:v>898.213116666667</x:v>
      </x:c>
      <x:c r="BW5" s="24" t="n">
        <x:v>968.3832666666663</x:v>
      </x:c>
      <x:c r="BX5" s="24" t="n">
        <x:v>1041.9825</x:v>
      </x:c>
      <x:c r="BY5" s="24" t="n">
        <x:v>1057.50185</x:v>
      </x:c>
      <x:c r="BZ5" s="24" t="n">
        <x:v>1110.6721166666666</x:v>
      </x:c>
      <x:c r="CA5" s="24" t="n">
        <x:v>117.73541666666642</x:v>
      </x:c>
      <x:c r="CB5" s="24" t="n">
        <x:v>0</x:v>
      </x:c>
      <x:c r="CC5" s="24" t="n">
        <x:v>190.17126666666672</x:v>
      </x:c>
      <x:c r="CD5" s="24" t="n">
        <x:v>269.2237500000001</x:v>
      </x:c>
      <x:c r="CE5" s="24" t="n">
        <x:v>296.75913333333324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1231.7037500000001</x:v>
      </x:c>
      <x:c r="CN5" s="24" t="n">
        <x:v>1307.77805</x:v>
      </x:c>
      <x:c r="CO5" s="24" t="n">
        <x:v>1253.2572166666664</x:v>
      </x:c>
      <x:c r="CP5" s="24" t="n">
        <x:v>971.5750417695474</x:v>
      </x:c>
      <x:c r="CQ5" s="24" t="n">
        <x:v>662.2904666666666</x:v>
      </x:c>
      <x:c r="CR5" s="24" t="n">
        <x:v>661.9623833333333</x:v>
      </x:c>
      <x:c r="CS5" s="24" t="n">
        <x:v>701.5416666666667</x:v>
      </x:c>
      <x:c r="CT5" s="24" t="n">
        <x:v>711.0400833333333</x:v>
      </x:c>
      <x:c r="CU5" s="24" t="n">
        <x:v>765.0847166666665</x:v>
      </x:c>
      <x:c r="CV5" s="24" t="n">
        <x:v>863.9933333333332</x:v>
      </x:c>
      <x:c r="CW5" s="24" t="n">
        <x:v>906.897518833332</x:v>
      </x:c>
      <x:c r="CX5" s="24" t="n">
        <x:v>918.3027833333332</x:v>
      </x:c>
      <x:c r="CY5" s="24" t="n">
        <x:v>938.37875</x:v>
      </x:c>
      <x:c r="CZ5" s="24" t="n">
        <x:v>1000.7026166666668</x:v>
      </x:c>
      <x:c r="DA5" s="24" t="n">
        <x:v>1037.53705</x:v>
      </x:c>
      <x:c r="DB5" s="24" t="n">
        <x:v>1050.145</x:v>
      </x:c>
      <x:c r="DC5" s="24" t="n">
        <x:v>1093.5443166666666</x:v>
      </x:c>
      <x:c r="DD5" s="24" t="n">
        <x:v>958.8575500000002</x:v>
      </x:c>
      <x:c r="DE5" s="24" t="n">
        <x:v>659.6516666666666</x:v>
      </x:c>
      <x:c r="DF5" s="24" t="n">
        <x:v>681.4981833333334</x:v>
      </x:c>
      <x:c r="DG5" s="24" t="n">
        <x:v>714.6512166666666</x:v>
      </x:c>
      <x:c r="DH5" s="24" t="n">
        <x:v>699.1133333333333</x:v>
      </x:c>
      <x:c r="DI5" s="24" t="n">
        <x:v>708.2558499999999</x:v>
      </x:c>
      <x:c r="DJ5" s="24" t="n">
        <x:v>413.52095049999974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691.2315833333334</x:v>
      </x:c>
      <x:c r="DW5" s="24" t="n">
        <x:v>735.2416666666666</x:v>
      </x:c>
      <x:c r="DX5" s="24" t="n">
        <x:v>757.55975</x:v>
      </x:c>
      <x:c r="DY5" s="24" t="n">
        <x:v>731.1757499999999</x:v>
      </x:c>
      <x:c r="DZ5" s="24" t="n">
        <x:v>711.5466666666667</x:v>
      </x:c>
      <x:c r="EA5" s="24" t="n">
        <x:v>762.4965000000001</x:v>
      </x:c>
      <x:c r="EB5" s="24" t="n">
        <x:v>719.7164333333335</x:v>
      </x:c>
      <x:c r="EC5" s="24" t="n">
        <x:v>1394.3233333333333</x:v>
      </x:c>
      <x:c r="ED5" s="24" t="n">
        <x:v>1334.3605166666666</x:v>
      </x:c>
      <x:c r="EE5" s="24" t="n">
        <x:v>1325.1929</x:v>
      </x:c>
      <x:c r="EF5" s="24" t="n">
        <x:v>1341.5466666666669</x:v>
      </x:c>
      <x:c r="EG5" s="24" t="n">
        <x:v>1412.5585500000002</x:v>
      </x:c>
      <x:c r="EH5" s="24" t="n">
        <x:v>613.9277</x:v>
      </x:c>
      <x:c r="EI5" s="24" t="n">
        <x:v>1408.6366666666668</x:v>
      </x:c>
      <x:c r="EJ5" s="24" t="n">
        <x:v>1381.3871</x:v>
      </x:c>
      <x:c r="EK5" s="24" t="n">
        <x:v>599.4586833333334</x:v>
      </x:c>
      <x:c r="EL5" s="24" t="n">
        <x:v>1394.44</x:v>
      </x:c>
      <x:c r="EM5" s="24" t="n">
        <x:v>1382.4708</x:v>
      </x:c>
      <x:c r="EN5" s="24" t="n">
        <x:v>1392.205316666667</x:v>
      </x:c>
      <x:c r="EO5" s="24" t="n">
        <x:v>624.4283333333333</x:v>
      </x:c>
      <x:c r="EP5" s="24" t="n">
        <x:f>SUM(B5:EO5)</x:f>
        <x:v>88496.74470935388</x:v>
      </x:c>
      <x:c r="EQ5" s="24" t="n">
        <x:v>62913.962738477596</x:v>
      </x:c>
    </x:row>
    <x:row r="6" ht="14" customHeight="1">
      <x:c r="A6" s="23" t="n">
        <x:v>45693</x:v>
      </x:c>
      <x:c r="B6" s="24" t="n">
        <x:v>566.3085666666665</x:v>
      </x:c>
      <x:c r="C6" s="24" t="n">
        <x:v>586.3975666666665</x:v>
      </x:c>
      <x:c r="D6" s="24" t="n">
        <x:v>636.8766666666667</x:v>
      </x:c>
      <x:c r="E6" s="24" t="n">
        <x:v>622.94555</x:v>
      </x:c>
      <x:c r="F6" s="24" t="n">
        <x:v>637.3149000000001</x:v>
      </x:c>
      <x:c r="G6" s="24" t="n">
        <x:v>659.66</x:v>
      </x:c>
      <x:c r="H6" s="24" t="n">
        <x:v>627.2925333333334</x:v>
      </x:c>
      <x:c r="I6" s="24" t="n">
        <x:v>611.2859000000001</x:v>
      </x:c>
      <x:c r="J6" s="24" t="n">
        <x:v>1306.9087320987703</x:v>
      </x:c>
      <x:c r="K6" s="24" t="n">
        <x:v>619.8069833333334</x:v>
      </x:c>
      <x:c r="L6" s="24" t="n">
        <x:v>606.9328333333333</x:v>
      </x:c>
      <x:c r="M6" s="24" t="n">
        <x:v>1437.205</x:v>
      </x:c>
      <x:c r="N6" s="24" t="n">
        <x:v>659.0824666666666</x:v>
      </x:c>
      <x:c r="O6" s="24" t="n">
        <x:v>654.1138166666666</x:v>
      </x:c>
      <x:c r="P6" s="24" t="n">
        <x:v>695.4749999999999</x:v>
      </x:c>
      <x:c r="Q6" s="24" t="n">
        <x:v>646.6838666666666</x:v>
      </x:c>
      <x:c r="R6" s="24" t="n">
        <x:v>656.40305</x:v>
      </x:c>
      <x:c r="S6" s="24" t="n">
        <x:v>151.21478600000012</x:v>
      </x:c>
      <x:c r="T6" s="24" t="n">
        <x:v>652.2128333333333</x:v>
      </x:c>
      <x:c r="U6" s="24" t="n">
        <x:v>644.3926666666667</x:v>
      </x:c>
      <x:c r="V6" s="24" t="n">
        <x:v>658.085</x:v>
      </x:c>
      <x:c r="W6" s="24" t="n">
        <x:v>656.6719499999999</x:v>
      </x:c>
      <x:c r="X6" s="24" t="n">
        <x:v>659.1340333333334</x:v>
      </x:c>
      <x:c r="Y6" s="24" t="n">
        <x:v>685.54</x:v>
      </x:c>
      <x:c r="Z6" s="24" t="n">
        <x:v>703.9090166666666</x:v>
      </x:c>
      <x:c r="AA6" s="24" t="n">
        <x:v>714.6857333333334</x:v>
      </x:c>
      <x:c r="AB6" s="24" t="n">
        <x:v>721.7666666666665</x:v>
      </x:c>
      <x:c r="AC6" s="24" t="n">
        <x:v>657.1646499999999</x:v>
      </x:c>
      <x:c r="AD6" s="24" t="n">
        <x:v>681.1671333333333</x:v>
      </x:c>
      <x:c r="AE6" s="24" t="n">
        <x:v>651.9216666666666</x:v>
      </x:c>
      <x:c r="AF6" s="24" t="n">
        <x:v>703.5102833333333</x:v>
      </x:c>
      <x:c r="AG6" s="24" t="n">
        <x:v>750.1502666666667</x:v>
      </x:c>
      <x:c r="AH6" s="24" t="n">
        <x:v>748.9350000000002</x:v>
      </x:c>
      <x:c r="AI6" s="24" t="n">
        <x:v>1488.9471500000002</x:v>
      </x:c>
      <x:c r="AJ6" s="24" t="n">
        <x:v>752.8424333333332</x:v>
      </x:c>
      <x:c r="AK6" s="24" t="n">
        <x:v>877.6133333333332</x:v>
      </x:c>
      <x:c r="AL6" s="24" t="n">
        <x:v>271.1557000000005</x:v>
      </x:c>
      <x:c r="AM6" s="24" t="n">
        <x:v>829.0601499999999</x:v>
      </x:c>
      <x:c r="AN6" s="24" t="n">
        <x:v>835.83</x:v>
      </x:c>
      <x:c r="AO6" s="24" t="n">
        <x:v>917.7589333333333</x:v>
      </x:c>
      <x:c r="AP6" s="24" t="n">
        <x:v>915.8581166666668</x:v>
      </x:c>
      <x:c r="AQ6" s="24" t="n">
        <x:v>805.3249999999998</x:v>
      </x:c>
      <x:c r="AR6" s="24" t="n">
        <x:v>682.5782333333351</x:v>
      </x:c>
      <x:c r="AS6" s="24" t="n">
        <x:v>732.5623166666666</x:v>
      </x:c>
      <x:c r="AT6" s="24" t="n">
        <x:v>787.8295833333333</x:v>
      </x:c>
      <x:c r="AU6" s="24" t="n">
        <x:v>1442.8020500000002</x:v>
      </x:c>
      <x:c r="AV6" s="24" t="n">
        <x:v>663.0338</x:v>
      </x:c>
      <x:c r="AW6" s="24" t="n">
        <x:v>90.56458333333342</x:v>
      </x:c>
      <x:c r="AX6" s="24" t="n">
        <x:v>32.273500000000126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0</x:v>
      </x:c>
      <x:c r="BH6" s="24" t="n">
        <x:v>29.390816666667547</x:v>
      </x:c>
      <x:c r="BI6" s="24" t="n">
        <x:v>0</x:v>
      </x:c>
      <x:c r="BJ6" s="24" t="n">
        <x:v>0</x:v>
      </x:c>
      <x:c r="BK6" s="24" t="n">
        <x:v>295.346233333333</x:v>
      </x:c>
      <x:c r="BL6" s="24" t="n">
        <x:v>187.45708333333334</x:v>
      </x:c>
      <x:c r="BM6" s="24" t="n">
        <x:v>0</x:v>
      </x:c>
      <x:c r="BN6" s="24" t="n">
        <x:v>310.0856500000001</x:v>
      </x:c>
      <x:c r="BO6" s="24" t="n">
        <x:v>947.9387500000001</x:v>
      </x:c>
      <x:c r="BP6" s="24" t="n">
        <x:v>1008.1450833333332</x:v>
      </x:c>
      <x:c r="BQ6" s="24" t="n">
        <x:v>1016.3350166666667</x:v>
      </x:c>
      <x:c r="BR6" s="24" t="n">
        <x:v>972.6325000000002</x:v>
      </x:c>
      <x:c r="BS6" s="24" t="n">
        <x:v>956.5990166666668</x:v>
      </x:c>
      <x:c r="BT6" s="24" t="n">
        <x:v>899.11485</x:v>
      </x:c>
      <x:c r="BU6" s="24" t="n">
        <x:v>845.4654166666668</x:v>
      </x:c>
      <x:c r="BV6" s="24" t="n">
        <x:v>821.5607333333338</x:v>
      </x:c>
      <x:c r="BW6" s="24" t="n">
        <x:v>868.3340499999995</x:v>
      </x:c>
      <x:c r="BX6" s="24" t="n">
        <x:v>935.1429166666668</x:v>
      </x:c>
      <x:c r="BY6" s="24" t="n">
        <x:v>958.0352166666667</x:v>
      </x:c>
      <x:c r="BZ6" s="24" t="n">
        <x:v>1060.871533333333</x:v>
      </x:c>
      <x:c r="CA6" s="24" t="n">
        <x:v>289.6320833333334</x:v>
      </x:c>
      <x:c r="CB6" s="24" t="n">
        <x:v>110.76036666666664</x:v>
      </x:c>
      <x:c r="CC6" s="24" t="n">
        <x:v>232.08126666666658</x:v>
      </x:c>
      <x:c r="CD6" s="24" t="n">
        <x:v>338.3566666666669</x:v>
      </x:c>
      <x:c r="CE6" s="24" t="n">
        <x:v>332.7594499999998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1329.9670833333334</x:v>
      </x:c>
      <x:c r="CN6" s="24" t="n">
        <x:v>1397.678183333333</x:v>
      </x:c>
      <x:c r="CO6" s="24" t="n">
        <x:v>1398.5904824753097</x:v>
      </x:c>
      <x:c r="CP6" s="24" t="n">
        <x:v>717.4437224279818</x:v>
      </x:c>
      <x:c r="CQ6" s="24" t="n">
        <x:v>1374.116716666667</x:v>
      </x:c>
      <x:c r="CR6" s="24" t="n">
        <x:v>595.2823166666665</x:v>
      </x:c>
      <x:c r="CS6" s="24" t="n">
        <x:v>693.4633333333335</x:v>
      </x:c>
      <x:c r="CT6" s="24" t="n">
        <x:v>725.3504</x:v>
      </x:c>
      <x:c r="CU6" s="24" t="n">
        <x:v>781.1641</x:v>
      </x:c>
      <x:c r="CV6" s="24" t="n">
        <x:v>860.2183333333332</x:v>
      </x:c>
      <x:c r="CW6" s="24" t="n">
        <x:v>844.785781333331</x:v>
      </x:c>
      <x:c r="CX6" s="24" t="n">
        <x:v>871.9870666666667</x:v>
      </x:c>
      <x:c r="CY6" s="24" t="n">
        <x:v>965.2333333333331</x:v>
      </x:c>
      <x:c r="CZ6" s="24" t="n">
        <x:v>1023.8717500000001</x:v>
      </x:c>
      <x:c r="DA6" s="24" t="n">
        <x:v>1026.1434999999997</x:v>
      </x:c>
      <x:c r="DB6" s="24" t="n">
        <x:v>1009.3083333333335</x:v>
      </x:c>
      <x:c r="DC6" s="24" t="n">
        <x:v>1027.2146666666665</x:v>
      </x:c>
      <x:c r="DD6" s="24" t="n">
        <x:v>913.6737</x:v>
      </x:c>
      <x:c r="DE6" s="24" t="n">
        <x:v>698.8665781666639</x:v>
      </x:c>
      <x:c r="DF6" s="24" t="n">
        <x:v>657.1892666666666</x:v>
      </x:c>
      <x:c r="DG6" s="24" t="n">
        <x:v>682.4855833333334</x:v>
      </x:c>
      <x:c r="DH6" s="24" t="n">
        <x:v>681.9366666666666</x:v>
      </x:c>
      <x:c r="DI6" s="24" t="n">
        <x:v>721.7821833333335</x:v>
      </x:c>
      <x:c r="DJ6" s="24" t="n">
        <x:v>110.647471833336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708.1916000000001</x:v>
      </x:c>
      <x:c r="DW6" s="24" t="n">
        <x:v>739.8116666666665</x:v>
      </x:c>
      <x:c r="DX6" s="24" t="n">
        <x:v>736.2145</x:v>
      </x:c>
      <x:c r="DY6" s="24" t="n">
        <x:v>732.5668166666666</x:v>
      </x:c>
      <x:c r="DZ6" s="24" t="n">
        <x:v>746.6500000000001</x:v>
      </x:c>
      <x:c r="EA6" s="24" t="n">
        <x:v>786.8228123333349</x:v>
      </x:c>
      <x:c r="EB6" s="24" t="n">
        <x:v>747.9807000000001</x:v>
      </x:c>
      <x:c r="EC6" s="24" t="n">
        <x:v>647.7233333333332</x:v>
      </x:c>
      <x:c r="ED6" s="24" t="n">
        <x:v>1383.8858</x:v>
      </x:c>
      <x:c r="EE6" s="24" t="n">
        <x:v>553.2089166666668</x:v>
      </x:c>
      <x:c r="EF6" s="24" t="n">
        <x:v>1354.2716666666665</x:v>
      </x:c>
      <x:c r="EG6" s="24" t="n">
        <x:v>1391.6102833333334</x:v>
      </x:c>
      <x:c r="EH6" s="24" t="n">
        <x:v>1317.9525812880624</x:v>
      </x:c>
      <x:c r="EI6" s="24" t="n">
        <x:v>1395.5216666666665</x:v>
      </x:c>
      <x:c r="EJ6" s="24" t="n">
        <x:v>971.8183063785983</x:v>
      </x:c>
      <x:c r="EK6" s="24" t="n">
        <x:v>579.7175000000001</x:v>
      </x:c>
      <x:c r="EL6" s="24" t="n">
        <x:v>1362</x:v>
      </x:c>
      <x:c r="EM6" s="24" t="n">
        <x:v>1362.6924</x:v>
      </x:c>
      <x:c r="EN6" s="24" t="n">
        <x:v>1386.2375833333335</x:v>
      </x:c>
      <x:c r="EO6" s="24" t="n">
        <x:v>620.0433333333333</x:v>
      </x:c>
      <x:c r="EP6" s="24" t="n">
        <x:f>SUM(B6:EO6)</x:f>
        <x:v>88846.55672100202</x:v>
      </x:c>
      <x:c r="EQ6" s="24" t="n">
        <x:v>63752.40800216032</x:v>
      </x:c>
    </x:row>
    <x:row r="7" ht="14" customHeight="1">
      <x:c r="A7" s="23" t="n">
        <x:v>45694</x:v>
      </x:c>
      <x:c r="B7" s="24" t="n">
        <x:v>1371.5826</x:v>
      </x:c>
      <x:c r="C7" s="24" t="n">
        <x:v>1364.8952833333333</x:v>
      </x:c>
      <x:c r="D7" s="24" t="n">
        <x:v>548.4683333333334</x:v>
      </x:c>
      <x:c r="E7" s="24" t="n">
        <x:v>587.4212333333334</x:v>
      </x:c>
      <x:c r="F7" s="24" t="n">
        <x:v>1473.6326000000001</x:v>
      </x:c>
      <x:c r="G7" s="24" t="n">
        <x:v>671.5566666666666</x:v>
      </x:c>
      <x:c r="H7" s="24" t="n">
        <x:v>645.7364833333335</x:v>
      </x:c>
      <x:c r="I7" s="24" t="n">
        <x:v>627.6460333333333</x:v>
      </x:c>
      <x:c r="J7" s="24" t="n">
        <x:v>1441.7510555555546</x:v>
      </x:c>
      <x:c r="K7" s="24" t="n">
        <x:v>638.4778500000001</x:v>
      </x:c>
      <x:c r="L7" s="24" t="n">
        <x:v>632.4183833333333</x:v>
      </x:c>
      <x:c r="M7" s="24" t="n">
        <x:v>676.7067386831317</x:v>
      </x:c>
      <x:c r="N7" s="24" t="n">
        <x:v>620.676</x:v>
      </x:c>
      <x:c r="O7" s="24" t="n">
        <x:v>650.2610666666667</x:v>
      </x:c>
      <x:c r="P7" s="24" t="n">
        <x:v>671.5283333333333</x:v>
      </x:c>
      <x:c r="Q7" s="24" t="n">
        <x:v>619.6378666666667</x:v>
      </x:c>
      <x:c r="R7" s="24" t="n">
        <x:v>651.33725</x:v>
      </x:c>
      <x:c r="S7" s="24" t="n">
        <x:v>729.2850000000001</x:v>
      </x:c>
      <x:c r="T7" s="24" t="n">
        <x:v>661.7034499999999</x:v>
      </x:c>
      <x:c r="U7" s="24" t="n">
        <x:v>630.3451666666666</x:v>
      </x:c>
      <x:c r="V7" s="24" t="n">
        <x:v>680.7883333333334</x:v>
      </x:c>
      <x:c r="W7" s="24" t="n">
        <x:v>675.6241166666666</x:v>
      </x:c>
      <x:c r="X7" s="24" t="n">
        <x:v>671.0328166666667</x:v>
      </x:c>
      <x:c r="Y7" s="24" t="n">
        <x:v>690.0699999999999</x:v>
      </x:c>
      <x:c r="Z7" s="24" t="n">
        <x:v>690.3864666666667</x:v>
      </x:c>
      <x:c r="AA7" s="24" t="n">
        <x:v>702.5420166666665</x:v>
      </x:c>
      <x:c r="AB7" s="24" t="n">
        <x:v>735.9466666666665</x:v>
      </x:c>
      <x:c r="AC7" s="24" t="n">
        <x:v>749.3192000000003</x:v>
      </x:c>
      <x:c r="AD7" s="24" t="n">
        <x:v>667.80805</x:v>
      </x:c>
      <x:c r="AE7" s="24" t="n">
        <x:v>590.42</x:v>
      </x:c>
      <x:c r="AF7" s="24" t="n">
        <x:v>695.31575</x:v>
      </x:c>
      <x:c r="AG7" s="24" t="n">
        <x:v>761.3469999999999</x:v>
      </x:c>
      <x:c r="AH7" s="24" t="n">
        <x:v>722.8116666666668</x:v>
      </x:c>
      <x:c r="AI7" s="24" t="n">
        <x:v>733.9158333333334</x:v>
      </x:c>
      <x:c r="AJ7" s="24" t="n">
        <x:v>799.3142333333333</x:v>
      </x:c>
      <x:c r="AK7" s="24" t="n">
        <x:v>880.6383333333333</x:v>
      </x:c>
      <x:c r="AL7" s="24" t="n">
        <x:v>272.8878115164679</x:v>
      </x:c>
      <x:c r="AM7" s="24" t="n">
        <x:v>919.1408499999999</x:v>
      </x:c>
      <x:c r="AN7" s="24" t="n">
        <x:v>873.9250000000001</x:v>
      </x:c>
      <x:c r="AO7" s="24" t="n">
        <x:v>887.3693166666667</x:v>
      </x:c>
      <x:c r="AP7" s="24" t="n">
        <x:v>888.8534333333333</x:v>
      </x:c>
      <x:c r="AQ7" s="24" t="n">
        <x:v>834.1279166666666</x:v>
      </x:c>
      <x:c r="AR7" s="24" t="n">
        <x:v>758.91695</x:v>
      </x:c>
      <x:c r="AS7" s="24" t="n">
        <x:v>732.2286833333334</x:v>
      </x:c>
      <x:c r="AT7" s="24" t="n">
        <x:v>731.4875</x:v>
      </x:c>
      <x:c r="AU7" s="24" t="n">
        <x:v>1501.8997275516858</x:v>
      </x:c>
      <x:c r="AV7" s="24" t="n">
        <x:v>706.79775</x:v>
      </x:c>
      <x:c r="AW7" s="24" t="n">
        <x:v>77.43958333333296</x:v>
      </x:c>
      <x:c r="AX7" s="24" t="n">
        <x:v>84.77744999999993</x:v>
      </x:c>
      <x:c r="AY7" s="24" t="n">
        <x:v>52.63305000000014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0</x:v>
      </x:c>
      <x:c r="BH7" s="24" t="n">
        <x:v>0</x:v>
      </x:c>
      <x:c r="BI7" s="24" t="n">
        <x:v>0</x:v>
      </x:c>
      <x:c r="BJ7" s="24" t="n">
        <x:v>173.2397229835333</x:v>
      </x:c>
      <x:c r="BK7" s="24" t="n">
        <x:v>399.9504666666668</x:v>
      </x:c>
      <x:c r="BL7" s="24" t="n">
        <x:v>309.5</x:v>
      </x:c>
      <x:c r="BM7" s="24" t="n">
        <x:v>187.47541034980287</x:v>
      </x:c>
      <x:c r="BN7" s="24" t="n">
        <x:v>283.83370000000014</x:v>
      </x:c>
      <x:c r="BO7" s="24" t="n">
        <x:v>1162.5520833333335</x:v>
      </x:c>
      <x:c r="BP7" s="24" t="n">
        <x:v>1182.0674166666668</x:v>
      </x:c>
      <x:c r="BQ7" s="24" t="n">
        <x:v>1187.4188333333332</x:v>
      </x:c>
      <x:c r="BR7" s="24" t="n">
        <x:v>1207.7966666666666</x:v>
      </x:c>
      <x:c r="BS7" s="24" t="n">
        <x:v>1244.9841000000001</x:v>
      </x:c>
      <x:c r="BT7" s="24" t="n">
        <x:v>1194.0499166666668</x:v>
      </x:c>
      <x:c r="BU7" s="24" t="n">
        <x:v>1071.6008333333334</x:v>
      </x:c>
      <x:c r="BV7" s="24" t="n">
        <x:v>1013.4589</x:v>
      </x:c>
      <x:c r="BW7" s="24" t="n">
        <x:v>1036.8102</x:v>
      </x:c>
      <x:c r="BX7" s="24" t="n">
        <x:v>1068.617083333333</x:v>
      </x:c>
      <x:c r="BY7" s="24" t="n">
        <x:v>1026.0104166666665</x:v>
      </x:c>
      <x:c r="BZ7" s="24" t="n">
        <x:v>1016.3834166666668</x:v>
      </x:c>
      <x:c r="CA7" s="24" t="n">
        <x:v>221.9887500000001</x:v>
      </x:c>
      <x:c r="CB7" s="24" t="n">
        <x:v>212.399533333333</x:v>
      </x:c>
      <x:c r="CC7" s="24" t="n">
        <x:v>167.55871666666678</x:v>
      </x:c>
      <x:c r="CD7" s="24" t="n">
        <x:v>152.74458333333337</x:v>
      </x:c>
      <x:c r="CE7" s="24" t="n">
        <x:v>225.89445000000012</x:v>
      </x:c>
      <x:c r="CF7" s="24" t="n">
        <x:v>325.50805000000014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414.8877166666665</x:v>
      </x:c>
      <x:c r="CM7" s="24" t="n">
        <x:v>1291.4358333333334</x:v>
      </x:c>
      <x:c r="CN7" s="24" t="n">
        <x:v>1327.4145499999997</x:v>
      </x:c>
      <x:c r="CO7" s="24" t="n">
        <x:v>502.16926666666666</x:v>
      </x:c>
      <x:c r="CP7" s="24" t="n">
        <x:v>1195.0258120781903</x:v>
      </x:c>
      <x:c r="CQ7" s="24" t="n">
        <x:v>590.0876499999999</x:v>
      </x:c>
      <x:c r="CR7" s="24" t="n">
        <x:v>622.3362499999998</x:v>
      </x:c>
      <x:c r="CS7" s="24" t="n">
        <x:v>642.4812499999998</x:v>
      </x:c>
      <x:c r="CT7" s="24" t="n">
        <x:v>772.7946833333333</x:v>
      </x:c>
      <x:c r="CU7" s="24" t="n">
        <x:v>815.6737999999998</x:v>
      </x:c>
      <x:c r="CV7" s="24" t="n">
        <x:v>778.315</x:v>
      </x:c>
      <x:c r="CW7" s="24" t="n">
        <x:v>869.2502166666666</x:v>
      </x:c>
      <x:c r="CX7" s="24" t="n">
        <x:v>908.4085833333332</x:v>
      </x:c>
      <x:c r="CY7" s="24" t="n">
        <x:v>949.3683883333347</x:v>
      </x:c>
      <x:c r="CZ7" s="24" t="n">
        <x:v>1015.8448333333337</x:v>
      </x:c>
      <x:c r="DA7" s="24" t="n">
        <x:v>1047.9314999999997</x:v>
      </x:c>
      <x:c r="DB7" s="24" t="n">
        <x:v>1048.9116666666666</x:v>
      </x:c>
      <x:c r="DC7" s="24" t="n">
        <x:v>1098.6240666666667</x:v>
      </x:c>
      <x:c r="DD7" s="24" t="n">
        <x:v>907.1089166666667</x:v>
      </x:c>
      <x:c r="DE7" s="24" t="n">
        <x:v>730.5333333333335</x:v>
      </x:c>
      <x:c r="DF7" s="24" t="n">
        <x:v>0</x:v>
      </x:c>
      <x:c r="DG7" s="24" t="n">
        <x:v>739.3404833333333</x:v>
      </x:c>
      <x:c r="DH7" s="24" t="n">
        <x:v>750.4766666666666</x:v>
      </x:c>
      <x:c r="DI7" s="24" t="n">
        <x:v>751.0601999999999</x:v>
      </x:c>
      <x:c r="DJ7" s="24" t="n">
        <x:v>716.7447000000001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373.6507499999981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711.2113333333334</x:v>
      </x:c>
      <x:c r="DW7" s="24" t="n">
        <x:v>728.9433333333334</x:v>
      </x:c>
      <x:c r="DX7" s="24" t="n">
        <x:v>735.1612166666667</x:v>
      </x:c>
      <x:c r="DY7" s="24" t="n">
        <x:v>716.4834333333333</x:v>
      </x:c>
      <x:c r="DZ7" s="24" t="n">
        <x:v>727.3016666666667</x:v>
      </x:c>
      <x:c r="EA7" s="24" t="n">
        <x:v>843.2984166666664</x:v>
      </x:c>
      <x:c r="EB7" s="24" t="n">
        <x:v>801.18775</x:v>
      </x:c>
      <x:c r="EC7" s="24" t="n">
        <x:v>1427.4733333333334</x:v>
      </x:c>
      <x:c r="ED7" s="24" t="n">
        <x:v>1371.02445</x:v>
      </x:c>
      <x:c r="EE7" s="24" t="n">
        <x:v>1389.8670000000002</x:v>
      </x:c>
      <x:c r="EF7" s="24" t="n">
        <x:v>1237.235</x:v>
      </x:c>
      <x:c r="EG7" s="24" t="n">
        <x:v>1421.7841</x:v>
      </x:c>
      <x:c r="EH7" s="24" t="n">
        <x:v>1426.7358333333332</x:v>
      </x:c>
      <x:c r="EI7" s="24" t="n">
        <x:v>1427.2366666666667</x:v>
      </x:c>
      <x:c r="EJ7" s="24" t="n">
        <x:v>1446.58655</x:v>
      </x:c>
      <x:c r="EK7" s="24" t="n">
        <x:v>1439.4184</x:v>
      </x:c>
      <x:c r="EL7" s="24" t="n">
        <x:v>1404.6316666666667</x:v>
      </x:c>
      <x:c r="EM7" s="24" t="n">
        <x:v>1386.0062333333333</x:v>
      </x:c>
      <x:c r="EN7" s="24" t="n">
        <x:v>1360.9068833333333</x:v>
      </x:c>
      <x:c r="EO7" s="24" t="n">
        <x:v>484.10499999999996</x:v>
      </x:c>
      <x:c r="EP7" s="24" t="n">
        <x:f>SUM(B7:EO7)</x:f>
        <x:v>96103.15053371835</x:v>
      </x:c>
      <x:c r="EQ7" s="24" t="n">
        <x:v>67906.4815991004</x:v>
      </x:c>
    </x:row>
    <x:row r="8" ht="14" customHeight="1">
      <x:c r="A8" s="23" t="n">
        <x:v>45695</x:v>
      </x:c>
      <x:c r="B8" s="24" t="n">
        <x:v>411.7663499999999</x:v>
      </x:c>
      <x:c r="C8" s="24" t="n">
        <x:v>444.1486166666667</x:v>
      </x:c>
      <x:c r="D8" s="24" t="n">
        <x:v>451.0016666666667</x:v>
      </x:c>
      <x:c r="E8" s="24" t="n">
        <x:v>411.18975000000006</x:v>
      </x:c>
      <x:c r="F8" s="24" t="n">
        <x:v>435.0944500000001</x:v>
      </x:c>
      <x:c r="G8" s="24" t="n">
        <x:v>497.76333333333326</x:v>
      </x:c>
      <x:c r="H8" s="24" t="n">
        <x:v>464.0503833333334</x:v>
      </x:c>
      <x:c r="I8" s="24" t="n">
        <x:v>385.9515166666668</x:v>
      </x:c>
      <x:c r="J8" s="24" t="n">
        <x:v>445.335</x:v>
      </x:c>
      <x:c r="K8" s="24" t="n">
        <x:v>484.74498333333327</x:v>
      </x:c>
      <x:c r="L8" s="24" t="n">
        <x:v>490.87643333333335</x:v>
      </x:c>
      <x:c r="M8" s="24" t="n">
        <x:v>500.90000000000003</x:v>
      </x:c>
      <x:c r="N8" s="24" t="n">
        <x:v>416.9593333333333</x:v>
      </x:c>
      <x:c r="O8" s="24" t="n">
        <x:v>457.15028333333333</x:v>
      </x:c>
      <x:c r="P8" s="24" t="n">
        <x:v>495.1266666666666</x:v>
      </x:c>
      <x:c r="Q8" s="24" t="n">
        <x:v>484.3789716666681</x:v>
      </x:c>
      <x:c r="R8" s="24" t="n">
        <x:v>492.9886</x:v>
      </x:c>
      <x:c r="S8" s="24" t="n">
        <x:v>559.5333333333334</x:v>
      </x:c>
      <x:c r="T8" s="24" t="n">
        <x:v>573.5125833333334</x:v>
      </x:c>
      <x:c r="U8" s="24" t="n">
        <x:v>542.32955</x:v>
      </x:c>
      <x:c r="V8" s="24" t="n">
        <x:v>529.66</x:v>
      </x:c>
      <x:c r="W8" s="24" t="n">
        <x:v>475.91698333333335</x:v>
      </x:c>
      <x:c r="X8" s="24" t="n">
        <x:v>505.57193333333333</x:v>
      </x:c>
      <x:c r="Y8" s="24" t="n">
        <x:v>560.9751028806589</x:v>
      </x:c>
      <x:c r="Z8" s="24" t="n">
        <x:v>564.05785</x:v>
      </x:c>
      <x:c r="AA8" s="24" t="n">
        <x:v>545.4604166666668</x:v>
      </x:c>
      <x:c r="AB8" s="24" t="n">
        <x:v>553.4399999999998</x:v>
      </x:c>
      <x:c r="AC8" s="24" t="n">
        <x:v>544.6250333333335</x:v>
      </x:c>
      <x:c r="AD8" s="24" t="n">
        <x:v>526.3632333333334</x:v>
      </x:c>
      <x:c r="AE8" s="24" t="n">
        <x:v>460.7933333333333</x:v>
      </x:c>
      <x:c r="AF8" s="24" t="n">
        <x:v>540.9595666666667</x:v>
      </x:c>
      <x:c r="AG8" s="24" t="n">
        <x:v>582.9588166666666</x:v>
      </x:c>
      <x:c r="AH8" s="24" t="n">
        <x:v>607.3750000000001</x:v>
      </x:c>
      <x:c r="AI8" s="24" t="n">
        <x:v>638.2960543209882</x:v>
      </x:c>
      <x:c r="AJ8" s="24" t="n">
        <x:v>492.4142833333332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496.26176666666686</x:v>
      </x:c>
      <x:c r="BQ8" s="24" t="n">
        <x:v>0</x:v>
      </x:c>
      <x:c r="BR8" s="24" t="n">
        <x:v>25.909184917690595</x:v>
      </x:c>
      <x:c r="BS8" s="24" t="n">
        <x:v>0</x:v>
      </x:c>
      <x:c r="BT8" s="24" t="n">
        <x:v>0</x:v>
      </x:c>
      <x:c r="BU8" s="24" t="n">
        <x:v>525.9545833333334</x:v>
      </x:c>
      <x:c r="BV8" s="24" t="n">
        <x:v>0</x:v>
      </x:c>
      <x:c r="BW8" s="24" t="n">
        <x:v>0</x:v>
      </x:c>
      <x:c r="BX8" s="24" t="n">
        <x:v>0</x:v>
      </x:c>
      <x:c r="BY8" s="24" t="n">
        <x:v>605.9574333333334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9.942083333333244</x:v>
      </x:c>
      <x:c r="CN8" s="24" t="n">
        <x:v>89.02493333333314</x:v>
      </x:c>
      <x:c r="CO8" s="24" t="n">
        <x:v>2.8202216666695676</x:v>
      </x:c>
      <x:c r="CP8" s="24" t="n">
        <x:v>97.05041666666693</x:v>
      </x:c>
      <x:c r="CQ8" s="24" t="n">
        <x:v>95.00641666666667</x:v>
      </x:c>
      <x:c r="CR8" s="24" t="n">
        <x:v>119.59839999999997</x:v>
      </x:c>
      <x:c r="CS8" s="24" t="n">
        <x:v>146.76416666666677</x:v>
      </x:c>
      <x:c r="CT8" s="24" t="n">
        <x:v>214.86431666666658</x:v>
      </x:c>
      <x:c r="CU8" s="24" t="n">
        <x:v>310.83496666666656</x:v>
      </x:c>
      <x:c r="CV8" s="24" t="n">
        <x:v>389.2408333333334</x:v>
      </x:c>
      <x:c r="CW8" s="24" t="n">
        <x:v>424.6789999999999</x:v>
      </x:c>
      <x:c r="CX8" s="24" t="n">
        <x:v>400.7211666666666</x:v>
      </x:c>
      <x:c r="CY8" s="24" t="n">
        <x:v>380.72041666666667</x:v>
      </x:c>
      <x:c r="CZ8" s="24" t="n">
        <x:v>400.97818333333186</x:v>
      </x:c>
      <x:c r="DA8" s="24" t="n">
        <x:v>454.47555000000006</x:v>
      </x:c>
      <x:c r="DB8" s="24" t="n">
        <x:v>483.2466666666667</x:v>
      </x:c>
      <x:c r="DC8" s="24" t="n">
        <x:v>426.0611333333334</x:v>
      </x:c>
      <x:c r="DD8" s="24" t="n">
        <x:v>339.5050116666656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427.7083333333332</x:v>
      </x:c>
      <x:c r="DX8" s="24" t="n">
        <x:v>475.57390000000004</x:v>
      </x:c>
      <x:c r="DY8" s="24" t="n">
        <x:v>502.49011666666655</x:v>
      </x:c>
      <x:c r="DZ8" s="24" t="n">
        <x:v>501.41166666666675</x:v>
      </x:c>
      <x:c r="EA8" s="24" t="n">
        <x:v>475.40222716666653</x:v>
      </x:c>
      <x:c r="EB8" s="24" t="n">
        <x:v>427.9418666666667</x:v>
      </x:c>
      <x:c r="EC8" s="24" t="n">
        <x:v>435.7233333333333</x:v>
      </x:c>
      <x:c r="ED8" s="24" t="n">
        <x:v>1150.8208333333332</x:v>
      </x:c>
      <x:c r="EE8" s="24" t="n">
        <x:v>1170.4146500000002</x:v>
      </x:c>
      <x:c r="EF8" s="24" t="n">
        <x:v>1195.2416666666668</x:v>
      </x:c>
      <x:c r="EG8" s="24" t="n">
        <x:v>403.3463500000001</x:v>
      </x:c>
      <x:c r="EH8" s="24" t="n">
        <x:v>430.04581666666655</x:v>
      </x:c>
      <x:c r="EI8" s="24" t="n">
        <x:v>1226.2633333333333</x:v>
      </x:c>
      <x:c r="EJ8" s="24" t="n">
        <x:v>424.1787166666666</x:v>
      </x:c>
      <x:c r="EK8" s="24" t="n">
        <x:v>371.9917333333333</x:v>
      </x:c>
      <x:c r="EL8" s="24" t="n">
        <x:v>1217.265</x:v>
      </x:c>
      <x:c r="EM8" s="24" t="n">
        <x:v>437.77841666666666</x:v>
      </x:c>
      <x:c r="EN8" s="24" t="n">
        <x:v>1246.89355</x:v>
      </x:c>
      <x:c r="EO8" s="24" t="n">
        <x:v>1193.3683333333333</x:v>
      </x:c>
      <x:c r="EP8" s="24" t="n">
        <x:f>SUM(B8:EO8)</x:f>
        <x:v>37727.14610761933</x:v>
      </x:c>
      <x:c r="EQ8" s="24" t="n">
        <x:v>16189.695483962543</x:v>
      </x:c>
    </x:row>
    <x:row r="9" ht="14" customHeight="1">
      <x:c r="A9" s="23" t="n">
        <x:v>45696</x:v>
      </x:c>
      <x:c r="B9" s="24" t="n">
        <x:v>426.7846666666667</x:v>
      </x:c>
      <x:c r="C9" s="24" t="n">
        <x:v>414.0789333333333</x:v>
      </x:c>
      <x:c r="D9" s="24" t="n">
        <x:v>409.20000000000005</x:v>
      </x:c>
      <x:c r="E9" s="24" t="n">
        <x:v>457.7333333333333</x:v>
      </x:c>
      <x:c r="F9" s="24" t="n">
        <x:v>809.7316347736787</x:v>
      </x:c>
      <x:c r="G9" s="24" t="n">
        <x:v>440.1316666666666</x:v>
      </x:c>
      <x:c r="H9" s="24" t="n">
        <x:v>444.60075000000006</x:v>
      </x:c>
      <x:c r="I9" s="24" t="n">
        <x:v>438.56936666666667</x:v>
      </x:c>
      <x:c r="J9" s="24" t="n">
        <x:v>1274.3116666666667</x:v>
      </x:c>
      <x:c r="K9" s="24" t="n">
        <x:v>511.8599833333333</x:v>
      </x:c>
      <x:c r="L9" s="24" t="n">
        <x:v>458.3094833333334</x:v>
      </x:c>
      <x:c r="M9" s="24" t="n">
        <x:v>1189.7466666666667</x:v>
      </x:c>
      <x:c r="N9" s="24" t="n">
        <x:v>449.28898333333336</x:v>
      </x:c>
      <x:c r="O9" s="24" t="n">
        <x:v>479.93744999999996</x:v>
      </x:c>
      <x:c r="P9" s="24" t="n">
        <x:v>529.13</x:v>
      </x:c>
      <x:c r="Q9" s="24" t="n">
        <x:v>472.61505000000005</x:v>
      </x:c>
      <x:c r="R9" s="24" t="n">
        <x:v>458.3268166666666</x:v>
      </x:c>
      <x:c r="S9" s="24" t="n">
        <x:v>476.3383333333333</x:v>
      </x:c>
      <x:c r="T9" s="24" t="n">
        <x:v>474.5464666666666</x:v>
      </x:c>
      <x:c r="U9" s="24" t="n">
        <x:v>458.11658333333327</x:v>
      </x:c>
      <x:c r="V9" s="24" t="n">
        <x:v>490.8516666666668</x:v>
      </x:c>
      <x:c r="W9" s="24" t="n">
        <x:v>522.9108</x:v>
      </x:c>
      <x:c r="X9" s="24" t="n">
        <x:v>487.33968333333326</x:v>
      </x:c>
      <x:c r="Y9" s="24" t="n">
        <x:v>476.72499999999985</x:v>
      </x:c>
      <x:c r="Z9" s="24" t="n">
        <x:v>464.22009999999995</x:v>
      </x:c>
      <x:c r="AA9" s="24" t="n">
        <x:v>520.0522166666667</x:v>
      </x:c>
      <x:c r="AB9" s="24" t="n">
        <x:v>539.3249999999998</x:v>
      </x:c>
      <x:c r="AC9" s="24" t="n">
        <x:v>484.4428</x:v>
      </x:c>
      <x:c r="AD9" s="24" t="n">
        <x:v>483.67243333333334</x:v>
      </x:c>
      <x:c r="AE9" s="24" t="n">
        <x:v>452.03666666666663</x:v>
      </x:c>
      <x:c r="AF9" s="24" t="n">
        <x:v>456.4690499999999</x:v>
      </x:c>
      <x:c r="AG9" s="24" t="n">
        <x:v>469.88966666666676</x:v>
      </x:c>
      <x:c r="AH9" s="24" t="n">
        <x:v>550.365</x:v>
      </x:c>
      <x:c r="AI9" s="24" t="n">
        <x:v>1417.3884666666668</x:v>
      </x:c>
      <x:c r="AJ9" s="24" t="n">
        <x:v>158.33405850000105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0</x:v>
      </x:c>
      <x:c r="BV9" s="24" t="n">
        <x:v>0</x:v>
      </x:c>
      <x:c r="BW9" s="24" t="n">
        <x:v>0</x:v>
      </x:c>
      <x:c r="BX9" s="24" t="n">
        <x:v>0</x:v>
      </x:c>
      <x:c r="BY9" s="24" t="n">
        <x:v>0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</x:v>
      </x:c>
      <x:c r="CO9" s="24" t="n">
        <x:v>0</x:v>
      </x:c>
      <x:c r="CP9" s="24" t="n">
        <x:v>14.81750000000011</x:v>
      </x:c>
      <x:c r="CQ9" s="24" t="n">
        <x:v>45.81881666666675</x:v>
      </x:c>
      <x:c r="CR9" s="24" t="n">
        <x:v>102.04816666666665</x:v>
      </x:c>
      <x:c r="CS9" s="24" t="n">
        <x:v>182.00713559670555</x:v>
      </x:c>
      <x:c r="CT9" s="24" t="n">
        <x:v>182.48976666666658</x:v>
      </x:c>
      <x:c r="CU9" s="24" t="n">
        <x:v>245.73203333333333</x:v>
      </x:c>
      <x:c r="CV9" s="24" t="n">
        <x:v>311.10166666666674</x:v>
      </x:c>
      <x:c r="CW9" s="24" t="n">
        <x:v>397.54679999999996</x:v>
      </x:c>
      <x:c r="CX9" s="24" t="n">
        <x:v>388.82494999999994</x:v>
      </x:c>
      <x:c r="CY9" s="24" t="n">
        <x:v>341.23375</x:v>
      </x:c>
      <x:c r="CZ9" s="24" t="n">
        <x:v>374.8113333333333</x:v>
      </x:c>
      <x:c r="DA9" s="24" t="n">
        <x:v>421.47148106995803</x:v>
      </x:c>
      <x:c r="DB9" s="24" t="n">
        <x:v>433.6383333333335</x:v>
      </x:c>
      <x:c r="DC9" s="24" t="n">
        <x:v>414.30403333333334</x:v>
      </x:c>
      <x:c r="DD9" s="24" t="n">
        <x:v>0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436.23499999999996</x:v>
      </x:c>
      <x:c r="DX9" s="24" t="n">
        <x:v>519.6453000000001</x:v>
      </x:c>
      <x:c r="DY9" s="24" t="n">
        <x:v>525.6196833333333</x:v>
      </x:c>
      <x:c r="DZ9" s="24" t="n">
        <x:v>492.5765789999999</x:v>
      </x:c>
      <x:c r="EA9" s="24" t="n">
        <x:v>515.6481666666666</x:v>
      </x:c>
      <x:c r="EB9" s="24" t="n">
        <x:v>463.0880666666667</x:v>
      </x:c>
      <x:c r="EC9" s="24" t="n">
        <x:v>416.88166666666666</x:v>
      </x:c>
      <x:c r="ED9" s="24" t="n">
        <x:v>1176.7147</x:v>
      </x:c>
      <x:c r="EE9" s="24" t="n">
        <x:v>361.9398333333335</x:v>
      </x:c>
      <x:c r="EF9" s="24" t="n">
        <x:v>1180.65</x:v>
      </x:c>
      <x:c r="EG9" s="24" t="n">
        <x:v>1222.7463666666667</x:v>
      </x:c>
      <x:c r="EH9" s="24" t="n">
        <x:v>1246.8204500000002</x:v>
      </x:c>
      <x:c r="EI9" s="24" t="n">
        <x:v>1255.0333333333333</x:v>
      </x:c>
      <x:c r="EJ9" s="24" t="n">
        <x:v>447.52524999999997</x:v>
      </x:c>
      <x:c r="EK9" s="24" t="n">
        <x:v>407.55321666666663</x:v>
      </x:c>
      <x:c r="EL9" s="24" t="n">
        <x:v>1204.6716666666666</x:v>
      </x:c>
      <x:c r="EM9" s="24" t="n">
        <x:v>1165.9151000000002</x:v>
      </x:c>
      <x:c r="EN9" s="24" t="n">
        <x:v>436.7942</x:v>
      </x:c>
      <x:c r="EO9" s="24" t="n">
        <x:v>604.1183333333333</x:v>
      </x:c>
      <x:c r="EP9" s="24" t="n">
        <x:f>SUM(B9:EO9)</x:f>
        <x:v>36983.403122273674</x:v>
      </x:c>
      <x:c r="EQ9" s="24" t="n">
        <x:v>18403.387328765362</x:v>
      </x:c>
    </x:row>
    <x:row r="10" ht="14" customHeight="1">
      <x:c r="A10" s="23" t="n">
        <x:v>45697</x:v>
      </x:c>
      <x:c r="B10" s="24" t="n">
        <x:v>631.59395</x:v>
      </x:c>
      <x:c r="C10" s="24" t="n">
        <x:v>599.3114166666667</x:v>
      </x:c>
      <x:c r="D10" s="24" t="n">
        <x:v>609.1583333333333</x:v>
      </x:c>
      <x:c r="E10" s="24" t="n">
        <x:v>1376.2515333333336</x:v>
      </x:c>
      <x:c r="F10" s="24" t="n">
        <x:v>1418.0875833333334</x:v>
      </x:c>
      <x:c r="G10" s="24" t="n">
        <x:v>1407.4466666666667</x:v>
      </x:c>
      <x:c r="H10" s="24" t="n">
        <x:v>619.9053833333334</x:v>
      </x:c>
      <x:c r="I10" s="24" t="n">
        <x:v>585.0959833333334</x:v>
      </x:c>
      <x:c r="J10" s="24" t="n">
        <x:v>1385.5216666666665</x:v>
      </x:c>
      <x:c r="K10" s="24" t="n">
        <x:v>600.6756333333333</x:v>
      </x:c>
      <x:c r="L10" s="24" t="n">
        <x:v>613.3835</x:v>
      </x:c>
      <x:c r="M10" s="24" t="n">
        <x:v>1086.6525218230463</x:v>
      </x:c>
      <x:c r="N10" s="24" t="n">
        <x:v>616.4300666666666</x:v>
      </x:c>
      <x:c r="O10" s="24" t="n">
        <x:v>601.2371166666667</x:v>
      </x:c>
      <x:c r="P10" s="24" t="n">
        <x:v>673.0483333333333</x:v>
      </x:c>
      <x:c r="Q10" s="24" t="n">
        <x:v>617.0774666666667</x:v>
      </x:c>
      <x:c r="R10" s="24" t="n">
        <x:v>640.1135</x:v>
      </x:c>
      <x:c r="S10" s="24" t="n">
        <x:v>668.7316666666667</x:v>
      </x:c>
      <x:c r="T10" s="24" t="n">
        <x:v>641.4381833333333</x:v>
      </x:c>
      <x:c r="U10" s="24" t="n">
        <x:v>614.1824666666668</x:v>
      </x:c>
      <x:c r="V10" s="24" t="n">
        <x:v>640.8300000000002</x:v>
      </x:c>
      <x:c r="W10" s="24" t="n">
        <x:v>671.8380333333333</x:v>
      </x:c>
      <x:c r="X10" s="24" t="n">
        <x:v>659.6729333333334</x:v>
      </x:c>
      <x:c r="Y10" s="24" t="n">
        <x:v>630.7633333333332</x:v>
      </x:c>
      <x:c r="Z10" s="24" t="n">
        <x:v>633.9822166666667</x:v>
      </x:c>
      <x:c r="AA10" s="24" t="n">
        <x:v>661.3136</x:v>
      </x:c>
      <x:c r="AB10" s="24" t="n">
        <x:v>686.7116666666666</x:v>
      </x:c>
      <x:c r="AC10" s="24" t="n">
        <x:v>654.8471666666667</x:v>
      </x:c>
      <x:c r="AD10" s="24" t="n">
        <x:v>649.41045</x:v>
      </x:c>
      <x:c r="AE10" s="24" t="n">
        <x:v>633.4283333333333</x:v>
      </x:c>
      <x:c r="AF10" s="24" t="n">
        <x:v>684.3142500000001</x:v>
      </x:c>
      <x:c r="AG10" s="24" t="n">
        <x:v>647.5766333333333</x:v>
      </x:c>
      <x:c r="AH10" s="24" t="n">
        <x:v>629.6866666666665</x:v>
      </x:c>
      <x:c r="AI10" s="24" t="n">
        <x:v>1452.6200166666667</x:v>
      </x:c>
      <x:c r="AJ10" s="24" t="n">
        <x:v>735.6772166666666</x:v>
      </x:c>
      <x:c r="AK10" s="24" t="n">
        <x:v>816.0999999999999</x:v>
      </x:c>
      <x:c r="AL10" s="24" t="n">
        <x:v>53.66133333333323</x:v>
      </x:c>
      <x:c r="AM10" s="24" t="n">
        <x:v>873.1452999999999</x:v>
      </x:c>
      <x:c r="AN10" s="24" t="n">
        <x:v>829.7316666666667</x:v>
      </x:c>
      <x:c r="AO10" s="24" t="n">
        <x:v>54.07581666666658</x:v>
      </x:c>
      <x:c r="AP10" s="24" t="n">
        <x:v>678.7619659115841</x:v>
      </x:c>
      <x:c r="AQ10" s="24" t="n">
        <x:v>0</x:v>
      </x:c>
      <x:c r="AR10" s="24" t="n">
        <x:v>0</x:v>
      </x:c>
      <x:c r="AS10" s="24" t="n">
        <x:v>638.8425666666667</x:v>
      </x:c>
      <x:c r="AT10" s="24" t="n">
        <x:v>652.04375</x:v>
      </x:c>
      <x:c r="AU10" s="24" t="n">
        <x:v>1312.4579517552515</x:v>
      </x:c>
      <x:c r="AV10" s="24" t="n">
        <x:v>639.1773833333333</x:v>
      </x:c>
      <x:c r="AW10" s="24" t="n">
        <x:v>0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134.9162500000001</x:v>
      </x:c>
      <x:c r="BJ10" s="24" t="n">
        <x:v>83.5352499999999</x:v>
      </x:c>
      <x:c r="BK10" s="24" t="n">
        <x:v>17.833545833334007</x:v>
      </x:c>
      <x:c r="BL10" s="24" t="n">
        <x:v>0</x:v>
      </x:c>
      <x:c r="BM10" s="24" t="n">
        <x:v>0</x:v>
      </x:c>
      <x:c r="BN10" s="24" t="n">
        <x:v>53.00924999999984</x:v>
      </x:c>
      <x:c r="BO10" s="24" t="n">
        <x:v>806.0883333333335</x:v>
      </x:c>
      <x:c r="BP10" s="24" t="n">
        <x:v>787.4151500000002</x:v>
      </x:c>
      <x:c r="BQ10" s="24" t="n">
        <x:v>790.5073166666665</x:v>
      </x:c>
      <x:c r="BR10" s="24" t="n">
        <x:v>846.3141666666669</x:v>
      </x:c>
      <x:c r="BS10" s="24" t="n">
        <x:v>907.8458166666666</x:v>
      </x:c>
      <x:c r="BT10" s="24" t="n">
        <x:v>482.7789831790063</x:v>
      </x:c>
      <x:c r="BU10" s="24" t="n">
        <x:v>821.0216666666666</x:v>
      </x:c>
      <x:c r="BV10" s="24" t="n">
        <x:v>856.6010333333332</x:v>
      </x:c>
      <x:c r="BW10" s="24" t="n">
        <x:v>846.3683666666665</x:v>
      </x:c>
      <x:c r="BX10" s="24" t="n">
        <x:v>774.7683333333333</x:v>
      </x:c>
      <x:c r="BY10" s="24" t="n">
        <x:v>774.2424833333336</x:v>
      </x:c>
      <x:c r="BZ10" s="24" t="n">
        <x:v>781.6215166666667</x:v>
      </x:c>
      <x:c r="CA10" s="24" t="n">
        <x:v>0</x:v>
      </x:c>
      <x:c r="CB10" s="24" t="n">
        <x:v>0</x:v>
      </x:c>
      <x:c r="CC10" s="24" t="n">
        <x:v>74.6484999999999</x:v>
      </x:c>
      <x:c r="CD10" s="24" t="n">
        <x:v>0</x:v>
      </x:c>
      <x:c r="CE10" s="24" t="n">
        <x:v>0</x:v>
      </x:c>
      <x:c r="CF10" s="24" t="n">
        <x:v>282.5895333333334</x:v>
      </x:c>
      <x:c r="CG10" s="24" t="n">
        <x:v>335.91625000000033</x:v>
      </x:c>
      <x:c r="CH10" s="24" t="n">
        <x:v>439.6151500000002</x:v>
      </x:c>
      <x:c r="CI10" s="24" t="n">
        <x:v>282.82883333333314</x:v>
      </x:c>
      <x:c r="CJ10" s="24" t="n">
        <x:v>0</x:v>
      </x:c>
      <x:c r="CK10" s="24" t="n">
        <x:v>0</x:v>
      </x:c>
      <x:c r="CL10" s="24" t="n">
        <x:v>406.5550333333332</x:v>
      </x:c>
      <x:c r="CM10" s="24" t="n">
        <x:v>569.4254401387782</x:v>
      </x:c>
      <x:c r="CN10" s="24" t="n">
        <x:v>1261.3481999999997</x:v>
      </x:c>
      <x:c r="CO10" s="24" t="n">
        <x:v>460.75436666666667</x:v>
      </x:c>
      <x:c r="CP10" s="24" t="n">
        <x:v>496.1020833333332</x:v>
      </x:c>
      <x:c r="CQ10" s="24" t="n">
        <x:v>568.1348833333332</x:v>
      </x:c>
      <x:c r="CR10" s="24" t="n">
        <x:v>619.77585</x:v>
      </x:c>
      <x:c r="CS10" s="24" t="n">
        <x:v>614.7216666666668</x:v>
      </x:c>
      <x:c r="CT10" s="24" t="n">
        <x:v>669.9094047171901</x:v>
      </x:c>
      <x:c r="CU10" s="24" t="n">
        <x:v>713.4034000000001</x:v>
      </x:c>
      <x:c r="CV10" s="24" t="n">
        <x:v>762.4316666666666</x:v>
      </x:c>
      <x:c r="CW10" s="24" t="n">
        <x:v>811.1484666666665</x:v>
      </x:c>
      <x:c r="CX10" s="24" t="n">
        <x:v>852.4823666666666</x:v>
      </x:c>
      <x:c r="CY10" s="24" t="n">
        <x:v>902.3374999999999</x:v>
      </x:c>
      <x:c r="CZ10" s="24" t="n">
        <x:v>965.7496166666668</x:v>
      </x:c>
      <x:c r="DA10" s="24" t="n">
        <x:v>978.5427619341582</x:v>
      </x:c>
      <x:c r="DB10" s="24" t="n">
        <x:v>1024.42</x:v>
      </x:c>
      <x:c r="DC10" s="24" t="n">
        <x:v>1034.4728833333334</x:v>
      </x:c>
      <x:c r="DD10" s="24" t="n">
        <x:v>870.0083666666667</x:v>
      </x:c>
      <x:c r="DE10" s="24" t="n">
        <x:v>0</x:v>
      </x:c>
      <x:c r="DF10" s="24" t="n">
        <x:v>0</x:v>
      </x:c>
      <x:c r="DG10" s="24" t="n">
        <x:v>0</x:v>
      </x:c>
      <x:c r="DH10" s="24" t="n">
        <x:v>0</x:v>
      </x:c>
      <x:c r="DI10" s="24" t="n">
        <x:v>0</x:v>
      </x:c>
      <x:c r="DJ10" s="24" t="n">
        <x:v>0</x:v>
      </x:c>
      <x:c r="DK10" s="24" t="n">
        <x:v>695.9583333333335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693.4323666666667</x:v>
      </x:c>
      <x:c r="DQ10" s="24" t="n">
        <x:v>681.4216666666666</x:v>
      </x:c>
      <x:c r="DR10" s="24" t="n">
        <x:v>704.1405833333332</x:v>
      </x:c>
      <x:c r="DS10" s="24" t="n">
        <x:v>680.0414166666667</x:v>
      </x:c>
      <x:c r="DT10" s="24" t="n">
        <x:v>134.784050000001</x:v>
      </x:c>
      <x:c r="DU10" s="24" t="n">
        <x:v>0</x:v>
      </x:c>
      <x:c r="DV10" s="24" t="n">
        <x:v>696.4520500000001</x:v>
      </x:c>
      <x:c r="DW10" s="24" t="n">
        <x:v>706.8803795153176</x:v>
      </x:c>
      <x:c r="DX10" s="24" t="n">
        <x:v>746.5964259259259</x:v>
      </x:c>
      <x:c r="DY10" s="24" t="n">
        <x:v>730.0390166666666</x:v>
      </x:c>
      <x:c r="DZ10" s="24" t="n">
        <x:v>705.725</x:v>
      </x:c>
      <x:c r="EA10" s="24" t="n">
        <x:v>709.0131333333334</x:v>
      </x:c>
      <x:c r="EB10" s="24" t="n">
        <x:v>653.2426061666665</x:v>
      </x:c>
      <x:c r="EC10" s="24" t="n">
        <x:v>566.53</x:v>
      </x:c>
      <x:c r="ED10" s="24" t="n">
        <x:v>1348.1745333333333</x:v>
      </x:c>
      <x:c r="EE10" s="24" t="n">
        <x:v>537.3014333333334</x:v>
      </x:c>
      <x:c r="EF10" s="24" t="n">
        <x:v>1341.5783333333334</x:v>
      </x:c>
      <x:c r="EG10" s="24" t="n">
        <x:v>1345.4863</x:v>
      </x:c>
      <x:c r="EH10" s="24" t="n">
        <x:v>793.2315821049365</x:v>
      </x:c>
      <x:c r="EI10" s="24" t="n">
        <x:v>1320.4666666666667</x:v>
      </x:c>
      <x:c r="EJ10" s="24" t="n">
        <x:v>597.8068333333333</x:v>
      </x:c>
      <x:c r="EK10" s="24" t="n">
        <x:v>570.86855</x:v>
      </x:c>
      <x:c r="EL10" s="24" t="n">
        <x:v>1364.5216666666668</x:v>
      </x:c>
      <x:c r="EM10" s="24" t="n">
        <x:v>1329.6769</x:v>
      </x:c>
      <x:c r="EN10" s="24" t="n">
        <x:v>579.9069666666666</x:v>
      </x:c>
      <x:c r="EO10" s="24" t="n">
        <x:v>614.6716666666666</x:v>
      </x:c>
      <x:c r="EP10" s="24" t="n">
        <x:f>SUM(B10:EO10)</x:f>
        <x:v>79836.15136900521</x:v>
      </x:c>
      <x:c r="EQ10" s="24" t="n">
        <x:v>74038.05785882992</x:v>
      </x:c>
    </x:row>
    <x:row r="11" ht="14" customHeight="1">
      <x:c r="A11" s="23" t="n">
        <x:v>45698</x:v>
      </x:c>
      <x:c r="B11" s="24" t="n">
        <x:v>521.4742</x:v>
      </x:c>
      <x:c r="C11" s="24" t="n">
        <x:v>555.85835</x:v>
      </x:c>
      <x:c r="D11" s="24" t="n">
        <x:v>1360.603141969133</x:v>
      </x:c>
      <x:c r="E11" s="24" t="n">
        <x:v>1382.5663</x:v>
      </x:c>
      <x:c r="F11" s="24" t="n">
        <x:v>1406.20295</x:v>
      </x:c>
      <x:c r="G11" s="24" t="n">
        <x:v>1443.7683333333334</x:v>
      </x:c>
      <x:c r="H11" s="24" t="n">
        <x:v>583.0993000000001</x:v>
      </x:c>
      <x:c r="I11" s="24" t="n">
        <x:v>577.1251166666667</x:v>
      </x:c>
      <x:c r="J11" s="24" t="n">
        <x:v>1416.955</x:v>
      </x:c>
      <x:c r="K11" s="24" t="n">
        <x:v>1385.393716666667</x:v>
      </x:c>
      <x:c r="L11" s="24" t="n">
        <x:v>600.3133</x:v>
      </x:c>
      <x:c r="M11" s="24" t="n">
        <x:v>693.3483333333332</x:v>
      </x:c>
      <x:c r="N11" s="24" t="n">
        <x:v>654.4654333333334</x:v>
      </x:c>
      <x:c r="O11" s="24" t="n">
        <x:v>629.4517500000001</x:v>
      </x:c>
      <x:c r="P11" s="24" t="n">
        <x:v>656.3149999999999</x:v>
      </x:c>
      <x:c r="Q11" s="24" t="n">
        <x:v>613.0777666666667</x:v>
      </x:c>
      <x:c r="R11" s="24" t="n">
        <x:v>609.4864</x:v>
      </x:c>
      <x:c r="S11" s="24" t="n">
        <x:v>638.5283333333334</x:v>
      </x:c>
      <x:c r="T11" s="24" t="n">
        <x:v>655.2248666666666</x:v>
      </x:c>
      <x:c r="U11" s="24" t="n">
        <x:v>681.2749666666666</x:v>
      </x:c>
      <x:c r="V11" s="24" t="n">
        <x:v>660.3566666666668</x:v>
      </x:c>
      <x:c r="W11" s="24" t="n">
        <x:v>645.6819166666666</x:v>
      </x:c>
      <x:c r="X11" s="24" t="n">
        <x:v>648.2300333333334</x:v>
      </x:c>
      <x:c r="Y11" s="24" t="n">
        <x:v>673.0116666666665</x:v>
      </x:c>
      <x:c r="Z11" s="24" t="n">
        <x:v>686.8034166666666</x:v>
      </x:c>
      <x:c r="AA11" s="24" t="n">
        <x:v>721.8143333333334</x:v>
      </x:c>
      <x:c r="AB11" s="24" t="n">
        <x:v>749.9216666666666</x:v>
      </x:c>
      <x:c r="AC11" s="24" t="n">
        <x:v>698.8428333333335</x:v>
      </x:c>
      <x:c r="AD11" s="24" t="n">
        <x:v>627.9332666666667</x:v>
      </x:c>
      <x:c r="AE11" s="24" t="n">
        <x:v>609.405</x:v>
      </x:c>
      <x:c r="AF11" s="24" t="n">
        <x:v>663.6393833333333</x:v>
      </x:c>
      <x:c r="AG11" s="24" t="n">
        <x:v>109.02956783333366</x:v>
      </x:c>
      <x:c r="AH11" s="24" t="n">
        <x:v>649.0983333333334</x:v>
      </x:c>
      <x:c r="AI11" s="24" t="n">
        <x:v>1468.56075</x:v>
      </x:c>
      <x:c r="AJ11" s="24" t="n">
        <x:v>737.0024833333334</x:v>
      </x:c>
      <x:c r="AK11" s="24" t="n">
        <x:v>825.5633333333332</x:v>
      </x:c>
      <x:c r="AL11" s="24" t="n">
        <x:v>56.428283333333184</x:v>
      </x:c>
      <x:c r="AM11" s="24" t="n">
        <x:v>844.4511000000001</x:v>
      </x:c>
      <x:c r="AN11" s="24" t="n">
        <x:v>861.1533333333332</x:v>
      </x:c>
      <x:c r="AO11" s="24" t="n">
        <x:v>362.0965666666683</x:v>
      </x:c>
      <x:c r="AP11" s="24" t="n">
        <x:v>764.2143833333333</x:v>
      </x:c>
      <x:c r="AQ11" s="24" t="n">
        <x:v>767.025</x:v>
      </x:c>
      <x:c r="AR11" s="24" t="n">
        <x:v>0</x:v>
      </x:c>
      <x:c r="AS11" s="24" t="n">
        <x:v>415.7690419999984</x:v>
      </x:c>
      <x:c r="AT11" s="24" t="n">
        <x:v>693.8675000000001</x:v>
      </x:c>
      <x:c r="AU11" s="24" t="n">
        <x:v>1307.3015500000001</x:v>
      </x:c>
      <x:c r="AV11" s="24" t="n">
        <x:v>537.5518333333332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213.1498999999999</x:v>
      </x:c>
      <x:c r="BK11" s="24" t="n">
        <x:v>209.84435000000008</x:v>
      </x:c>
      <x:c r="BL11" s="24" t="n">
        <x:v>185.77083333333337</x:v>
      </x:c>
      <x:c r="BM11" s="24" t="n">
        <x:v>179.44685000000015</x:v>
      </x:c>
      <x:c r="BN11" s="24" t="n">
        <x:v>323.3098666666667</x:v>
      </x:c>
      <x:c r="BO11" s="24" t="n">
        <x:v>876.1687500000002</x:v>
      </x:c>
      <x:c r="BP11" s="24" t="n">
        <x:v>892.9572333333334</x:v>
      </x:c>
      <x:c r="BQ11" s="24" t="n">
        <x:v>927.9081833333333</x:v>
      </x:c>
      <x:c r="BR11" s="24" t="n">
        <x:v>962.1045833333334</x:v>
      </x:c>
      <x:c r="BS11" s="24" t="n">
        <x:v>972.7521833333334</x:v>
      </x:c>
      <x:c r="BT11" s="24" t="n">
        <x:v>123.92049999999983</x:v>
      </x:c>
      <x:c r="BU11" s="24" t="n">
        <x:v>913.6079166666665</x:v>
      </x:c>
      <x:c r="BV11" s="24" t="n">
        <x:v>858.0075333333333</x:v>
      </x:c>
      <x:c r="BW11" s="24" t="n">
        <x:v>890.8752166666667</x:v>
      </x:c>
      <x:c r="BX11" s="24" t="n">
        <x:v>979.9804166666669</x:v>
      </x:c>
      <x:c r="BY11" s="24" t="n">
        <x:v>995.6114999999999</x:v>
      </x:c>
      <x:c r="BZ11" s="24" t="n">
        <x:v>1026.7494500000003</x:v>
      </x:c>
      <x:c r="CA11" s="24" t="n">
        <x:v>239.2462499999998</x:v>
      </x:c>
      <x:c r="CB11" s="24" t="n">
        <x:v>203.94256666666695</x:v>
      </x:c>
      <x:c r="CC11" s="24" t="n">
        <x:v>175.09699999999998</x:v>
      </x:c>
      <x:c r="CD11" s="24" t="n">
        <x:v>178.24124999999992</x:v>
      </x:c>
      <x:c r="CE11" s="24" t="n">
        <x:v>0</x:v>
      </x:c>
      <x:c r="CF11" s="24" t="n">
        <x:v>189.12047600000042</x:v>
      </x:c>
      <x:c r="CG11" s="24" t="n">
        <x:v>364.76541666666697</x:v>
      </x:c>
      <x:c r="CH11" s="24" t="n">
        <x:v>363.5332666666667</x:v>
      </x:c>
      <x:c r="CI11" s="24" t="n">
        <x:v>349.4868333333334</x:v>
      </x:c>
      <x:c r="CJ11" s="24" t="n">
        <x:v>0</x:v>
      </x:c>
      <x:c r="CK11" s="24" t="n">
        <x:v>0</x:v>
      </x:c>
      <x:c r="CL11" s="24" t="n">
        <x:v>348.24019999999996</x:v>
      </x:c>
      <x:c r="CM11" s="24" t="n">
        <x:v>1234.928333333333</x:v>
      </x:c>
      <x:c r="CN11" s="24" t="n">
        <x:v>1248.1170333333334</x:v>
      </x:c>
      <x:c r="CO11" s="24" t="n">
        <x:v>478.72619999999995</x:v>
      </x:c>
      <x:c r="CP11" s="24" t="n">
        <x:v>469.28583333333336</x:v>
      </x:c>
      <x:c r="CQ11" s="24" t="n">
        <x:v>508.8780833333333</x:v>
      </x:c>
      <x:c r="CR11" s="24" t="n">
        <x:v>536.7293999999999</x:v>
      </x:c>
      <x:c r="CS11" s="24" t="n">
        <x:v>594.68625</x:v>
      </x:c>
      <x:c r="CT11" s="24" t="n">
        <x:v>703.4116166666666</x:v>
      </x:c>
      <x:c r="CU11" s="24" t="n">
        <x:v>779.6586833333333</x:v>
      </x:c>
      <x:c r="CV11" s="24" t="n">
        <x:v>806.7379166666667</x:v>
      </x:c>
      <x:c r="CW11" s="24" t="n">
        <x:v>846.7168666666668</x:v>
      </x:c>
      <x:c r="CX11" s="24" t="n">
        <x:v>905.2569666666668</x:v>
      </x:c>
      <x:c r="CY11" s="24" t="n">
        <x:v>918.0454166666665</x:v>
      </x:c>
      <x:c r="CZ11" s="24" t="n">
        <x:v>950.4168000000001</x:v>
      </x:c>
      <x:c r="DA11" s="24" t="n">
        <x:v>990.3691999999999</x:v>
      </x:c>
      <x:c r="DB11" s="24" t="n">
        <x:v>1034.8583333333336</x:v>
      </x:c>
      <x:c r="DC11" s="24" t="n">
        <x:v>1007.2986</x:v>
      </x:c>
      <x:c r="DD11" s="24" t="n">
        <x:v>881.3445500000001</x:v>
      </x:c>
      <x:c r="DE11" s="24" t="n">
        <x:v>0</x:v>
      </x:c>
      <x:c r="DF11" s="24" t="n">
        <x:v>0</x:v>
      </x:c>
      <x:c r="DG11" s="24" t="n">
        <x:v>0</x:v>
      </x:c>
      <x:c r="DH11" s="24" t="n">
        <x:v>0</x:v>
      </x:c>
      <x:c r="DI11" s="24" t="n">
        <x:v>0</x:v>
      </x:c>
      <x:c r="DJ11" s="24" t="n">
        <x:v>0</x:v>
      </x:c>
      <x:c r="DK11" s="24" t="n">
        <x:v>0</x:v>
      </x:c>
      <x:c r="DL11" s="24" t="n">
        <x:v>0</x:v>
      </x:c>
      <x:c r="DM11" s="24" t="n">
        <x:v>0</x:v>
      </x:c>
      <x:c r="DN11" s="24" t="n">
        <x:v>0</x:v>
      </x:c>
      <x:c r="DO11" s="24" t="n">
        <x:v>322.13729999999924</x:v>
      </x:c>
      <x:c r="DP11" s="24" t="n">
        <x:v>708.5577</x:v>
      </x:c>
      <x:c r="DQ11" s="24" t="n">
        <x:v>725.5466666666666</x:v>
      </x:c>
      <x:c r="DR11" s="24" t="n">
        <x:v>703.4950333333333</x:v>
      </x:c>
      <x:c r="DS11" s="24" t="n">
        <x:v>694.0637833333334</x:v>
      </x:c>
      <x:c r="DT11" s="24" t="n">
        <x:v>677.4983333333332</x:v>
      </x:c>
      <x:c r="DU11" s="24" t="n">
        <x:v>0</x:v>
      </x:c>
      <x:c r="DV11" s="24" t="n">
        <x:v>680.3770333333334</x:v>
      </x:c>
      <x:c r="DW11" s="24" t="n">
        <x:v>653.4016666666666</x:v>
      </x:c>
      <x:c r="DX11" s="24" t="n">
        <x:v>674.464394736852</x:v>
      </x:c>
      <x:c r="DY11" s="24" t="n">
        <x:v>723.3804859215845</x:v>
      </x:c>
      <x:c r="DZ11" s="24" t="n">
        <x:v>700.9250000000001</x:v>
      </x:c>
      <x:c r="EA11" s="24" t="n">
        <x:v>683.1131279999996</x:v>
      </x:c>
      <x:c r="EB11" s="24" t="n">
        <x:v>666.97065</x:v>
      </x:c>
      <x:c r="EC11" s="24" t="n">
        <x:v>1369.9383333333335</x:v>
      </x:c>
      <x:c r="ED11" s="24" t="n">
        <x:v>1329.2724333333335</x:v>
      </x:c>
      <x:c r="EE11" s="24" t="n">
        <x:v>536.6267333333335</x:v>
      </x:c>
      <x:c r="EF11" s="24" t="n">
        <x:v>1412.6016666666667</x:v>
      </x:c>
      <x:c r="EG11" s="24" t="n">
        <x:v>1405.2778500000002</x:v>
      </x:c>
      <x:c r="EH11" s="24" t="n">
        <x:v>1134.7856709876592</x:v>
      </x:c>
      <x:c r="EI11" s="24" t="n">
        <x:v>1345.845</x:v>
      </x:c>
      <x:c r="EJ11" s="24" t="n">
        <x:v>626.6595006172831</x:v>
      </x:c>
      <x:c r="EK11" s="24" t="n">
        <x:v>576.0097166666667</x:v>
      </x:c>
      <x:c r="EL11" s="24" t="n">
        <x:v>1331.68</x:v>
      </x:c>
      <x:c r="EM11" s="24" t="n">
        <x:v>1325.6787666666667</x:v>
      </x:c>
      <x:c r="EN11" s="24" t="n">
        <x:v>561.6107499999999</x:v>
      </x:c>
      <x:c r="EO11" s="24" t="n">
        <x:v>615.4983333333332</x:v>
      </x:c>
      <x:c r="EP11" s="24" t="n">
        <x:f>SUM(B11:EO11)</x:f>
        <x:v>85874.00634139922</x:v>
      </x:c>
      <x:c r="EQ11" s="24" t="n">
        <x:v>58477.745069610406</x:v>
      </x:c>
    </x:row>
    <x:row r="12" ht="14" customHeight="1">
      <x:c r="A12" s="23" t="n">
        <x:v>45699</x:v>
      </x:c>
      <x:c r="B12" s="24" t="n">
        <x:v>524.3640833333333</x:v>
      </x:c>
      <x:c r="C12" s="24" t="n">
        <x:v>564.4772166666667</x:v>
      </x:c>
      <x:c r="D12" s="24" t="n">
        <x:v>1395.605</x:v>
      </x:c>
      <x:c r="E12" s="24" t="n">
        <x:v>1364.0455000000002</x:v>
      </x:c>
      <x:c r="F12" s="24" t="n">
        <x:v>1390.5415000000003</x:v>
      </x:c>
      <x:c r="G12" s="24" t="n">
        <x:v>1457.18</x:v>
      </x:c>
      <x:c r="H12" s="24" t="n">
        <x:v>617.889</x:v>
      </x:c>
      <x:c r="I12" s="24" t="n">
        <x:v>584.2249833333334</x:v>
      </x:c>
      <x:c r="J12" s="24" t="n">
        <x:v>587.3783333333333</x:v>
      </x:c>
      <x:c r="K12" s="24" t="n">
        <x:v>614.74445</x:v>
      </x:c>
      <x:c r="L12" s="24" t="n">
        <x:v>950.4653288167341</x:v>
      </x:c>
      <x:c r="M12" s="24" t="n">
        <x:v>668.9916666666667</x:v>
      </x:c>
      <x:c r="N12" s="24" t="n">
        <x:v>620.8538833333334</x:v>
      </x:c>
      <x:c r="O12" s="24" t="n">
        <x:v>617.0243666666667</x:v>
      </x:c>
      <x:c r="P12" s="24" t="n">
        <x:v>663.51</x:v>
      </x:c>
      <x:c r="Q12" s="24" t="n">
        <x:v>628.8060666666667</x:v>
      </x:c>
      <x:c r="R12" s="24" t="n">
        <x:v>634.2270166666667</x:v>
      </x:c>
      <x:c r="S12" s="24" t="n">
        <x:v>668.4333333333333</x:v>
      </x:c>
      <x:c r="T12" s="24" t="n">
        <x:v>631.5379333333334</x:v>
      </x:c>
      <x:c r="U12" s="24" t="n">
        <x:v>616.2062833333333</x:v>
      </x:c>
      <x:c r="V12" s="24" t="n">
        <x:v>646.9800000000001</x:v>
      </x:c>
      <x:c r="W12" s="24" t="n">
        <x:v>662.4832666666666</x:v>
      </x:c>
      <x:c r="X12" s="24" t="n">
        <x:v>639.9475</x:v>
      </x:c>
      <x:c r="Y12" s="24" t="n">
        <x:v>618.2316666666666</x:v>
      </x:c>
      <x:c r="Z12" s="24" t="n">
        <x:v>625.70125</x:v>
      </x:c>
      <x:c r="AA12" s="24" t="n">
        <x:v>658.0404666666666</x:v>
      </x:c>
      <x:c r="AB12" s="24" t="n">
        <x:v>693.5333333333332</x:v>
      </x:c>
      <x:c r="AC12" s="24" t="n">
        <x:v>699.7109500000001</x:v>
      </x:c>
      <x:c r="AD12" s="24" t="n">
        <x:v>642.5461499999999</x:v>
      </x:c>
      <x:c r="AE12" s="24" t="n">
        <x:v>588.4466666666666</x:v>
      </x:c>
      <x:c r="AF12" s="24" t="n">
        <x:v>647.3115</x:v>
      </x:c>
      <x:c r="AG12" s="24" t="n">
        <x:v>89.4807178333333</x:v>
      </x:c>
      <x:c r="AH12" s="24" t="n">
        <x:v>705.0466666666667</x:v>
      </x:c>
      <x:c r="AI12" s="24" t="n">
        <x:v>1459.7437333333335</x:v>
      </x:c>
      <x:c r="AJ12" s="24" t="n">
        <x:v>698.1433666666667</x:v>
      </x:c>
      <x:c r="AK12" s="24" t="n">
        <x:v>32.828333333333376</x:v>
      </x:c>
      <x:c r="AL12" s="24" t="n">
        <x:v>62.59389999999985</x:v>
      </x:c>
      <x:c r="AM12" s="24" t="n">
        <x:v>836.7612000000001</x:v>
      </x:c>
      <x:c r="AN12" s="24" t="n">
        <x:v>818.1866666666666</x:v>
      </x:c>
      <x:c r="AO12" s="24" t="n">
        <x:v>758.0364958414398</x:v>
      </x:c>
      <x:c r="AP12" s="24" t="n">
        <x:v>743.3278000000001</x:v>
      </x:c>
      <x:c r="AQ12" s="24" t="n">
        <x:v>726.21375</x:v>
      </x:c>
      <x:c r="AR12" s="24" t="n">
        <x:v>0</x:v>
      </x:c>
      <x:c r="AS12" s="24" t="n">
        <x:v>10.029305825227652</x:v>
      </x:c>
      <x:c r="AT12" s="24" t="n">
        <x:v>677.0041666666666</x:v>
      </x:c>
      <x:c r="AU12" s="24" t="n">
        <x:v>614.2252166666666</x:v>
      </x:c>
      <x:c r="AV12" s="24" t="n">
        <x:v>547.5746166666665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116.39378333333332</x:v>
      </x:c>
      <x:c r="BO12" s="24" t="n">
        <x:v>667.4129166666668</x:v>
      </x:c>
      <x:c r="BP12" s="24" t="n">
        <x:v>699.074</x:v>
      </x:c>
      <x:c r="BQ12" s="24" t="n">
        <x:v>726.15025</x:v>
      </x:c>
      <x:c r="BR12" s="24" t="n">
        <x:v>729.3708333333333</x:v>
      </x:c>
      <x:c r="BS12" s="24" t="n">
        <x:v>735.5217833333335</x:v>
      </x:c>
      <x:c r="BT12" s="24" t="n">
        <x:v>0</x:v>
      </x:c>
      <x:c r="BU12" s="24" t="n">
        <x:v>761.2987499999998</x:v>
      </x:c>
      <x:c r="BV12" s="24" t="n">
        <x:v>685.3512</x:v>
      </x:c>
      <x:c r="BW12" s="24" t="n">
        <x:v>718.9476333333333</x:v>
      </x:c>
      <x:c r="BX12" s="24" t="n">
        <x:v>839.69125</x:v>
      </x:c>
      <x:c r="BY12" s="24" t="n">
        <x:v>846.0052166666668</x:v>
      </x:c>
      <x:c r="BZ12" s="24" t="n">
        <x:v>874.710666666667</x:v>
      </x:c>
      <x:c r="CA12" s="24" t="n">
        <x:v>101.95749999999998</x:v>
      </x:c>
      <x:c r="CB12" s="24" t="n">
        <x:v>60.456366666666554</x:v>
      </x:c>
      <x:c r="CC12" s="24" t="n">
        <x:v>45.24351666666655</x:v>
      </x:c>
      <x:c r="CD12" s="24" t="n">
        <x:v>93.1520833333334</x:v>
      </x:c>
      <x:c r="CE12" s="24" t="n">
        <x:v>0</x:v>
      </x:c>
      <x:c r="CF12" s="24" t="n">
        <x:v>0</x:v>
      </x:c>
      <x:c r="CG12" s="24" t="n">
        <x:v>279.1662500000002</x:v>
      </x:c>
      <x:c r="CH12" s="24" t="n">
        <x:v>288.02075</x:v>
      </x:c>
      <x:c r="CI12" s="24" t="n">
        <x:v>0</x:v>
      </x:c>
      <x:c r="CJ12" s="24" t="n">
        <x:v>0</x:v>
      </x:c>
      <x:c r="CK12" s="24" t="n">
        <x:v>0</x:v>
      </x:c>
      <x:c r="CL12" s="24" t="n">
        <x:v>325.58078333333333</x:v>
      </x:c>
      <x:c r="CM12" s="24" t="n">
        <x:v>1188.8458333333333</x:v>
      </x:c>
      <x:c r="CN12" s="24" t="n">
        <x:v>1223.4862833333334</x:v>
      </x:c>
      <x:c r="CO12" s="24" t="n">
        <x:v>481.7301500000001</x:v>
      </x:c>
      <x:c r="CP12" s="24" t="n">
        <x:v>790.3107368312768</x:v>
      </x:c>
      <x:c r="CQ12" s="24" t="n">
        <x:v>534.4954166666666</x:v>
      </x:c>
      <x:c r="CR12" s="24" t="n">
        <x:v>580.0556666666668</x:v>
      </x:c>
      <x:c r="CS12" s="24" t="n">
        <x:v>644.4941666666664</x:v>
      </x:c>
      <x:c r="CT12" s="24" t="n">
        <x:v>729.73325</x:v>
      </x:c>
      <x:c r="CU12" s="24" t="n">
        <x:v>788.8282999999999</x:v>
      </x:c>
      <x:c r="CV12" s="24" t="n">
        <x:v>812.7375</x:v>
      </x:c>
      <x:c r="CW12" s="24" t="n">
        <x:v>839.8847666666666</x:v>
      </x:c>
      <x:c r="CX12" s="24" t="n">
        <x:v>896.1121833333335</x:v>
      </x:c>
      <x:c r="CY12" s="24" t="n">
        <x:v>917.2387499999998</x:v>
      </x:c>
      <x:c r="CZ12" s="24" t="n">
        <x:v>957.8741207818936</x:v>
      </x:c>
      <x:c r="DA12" s="24" t="n">
        <x:v>983.1437999999999</x:v>
      </x:c>
      <x:c r="DB12" s="24" t="n">
        <x:v>1005.1762576666664</x:v>
      </x:c>
      <x:c r="DC12" s="24" t="n">
        <x:v>993.1004666666666</x:v>
      </x:c>
      <x:c r="DD12" s="24" t="n">
        <x:v>890.8823</x:v>
      </x:c>
      <x:c r="DE12" s="24" t="n">
        <x:v>0</x:v>
      </x:c>
      <x:c r="DF12" s="24" t="n">
        <x:v>0</x:v>
      </x:c>
      <x:c r="DG12" s="24" t="n">
        <x:v>682.4129833333333</x:v>
      </x:c>
      <x:c r="DH12" s="24" t="n">
        <x:v>700.0233333333334</x:v>
      </x:c>
      <x:c r="DI12" s="24" t="n">
        <x:v>0</x:v>
      </x:c>
      <x:c r="DJ12" s="24" t="n">
        <x:v>0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717.6911666666666</x:v>
      </x:c>
      <x:c r="DQ12" s="24" t="n">
        <x:v>763.7033333333333</x:v>
      </x:c>
      <x:c r="DR12" s="24" t="n">
        <x:v>0</x:v>
      </x:c>
      <x:c r="DS12" s="24" t="n">
        <x:v>648.1214666666667</x:v>
      </x:c>
      <x:c r="DT12" s="24" t="n">
        <x:v>146.34311683333453</x:v>
      </x:c>
      <x:c r="DU12" s="24" t="n">
        <x:v>0</x:v>
      </x:c>
      <x:c r="DV12" s="24" t="n">
        <x:v>698.5513</x:v>
      </x:c>
      <x:c r="DW12" s="24" t="n">
        <x:v>701.6399999999999</x:v>
      </x:c>
      <x:c r="DX12" s="24" t="n">
        <x:v>727.46595</x:v>
      </x:c>
      <x:c r="DY12" s="24" t="n">
        <x:v>723.34665</x:v>
      </x:c>
      <x:c r="DZ12" s="24" t="n">
        <x:v>699.2333333333332</x:v>
      </x:c>
      <x:c r="EA12" s="24" t="n">
        <x:v>566.5683258333335</x:v>
      </x:c>
      <x:c r="EB12" s="24" t="n">
        <x:v>640.3746333333333</x:v>
      </x:c>
      <x:c r="EC12" s="24" t="n">
        <x:v>1368.2649999999999</x:v>
      </x:c>
      <x:c r="ED12" s="24" t="n">
        <x:v>1241.4021094650184</x:v>
      </x:c>
      <x:c r="EE12" s="24" t="n">
        <x:v>603.6098833333334</x:v>
      </x:c>
      <x:c r="EF12" s="24" t="n">
        <x:v>1457.52</x:v>
      </x:c>
      <x:c r="EG12" s="24" t="n">
        <x:v>1393.8379833333333</x:v>
      </x:c>
      <x:c r="EH12" s="24" t="n">
        <x:v>1357.32455</x:v>
      </x:c>
      <x:c r="EI12" s="24" t="n">
        <x:v>1357.9266666666667</x:v>
      </x:c>
      <x:c r="EJ12" s="24" t="n">
        <x:v>591.8552666666667</x:v>
      </x:c>
      <x:c r="EK12" s="24" t="n">
        <x:v>1113.4602709876563</x:v>
      </x:c>
      <x:c r="EL12" s="24" t="n">
        <x:v>1361.635</x:v>
      </x:c>
      <x:c r="EM12" s="24" t="n">
        <x:v>1349.2454333333333</x:v>
      </x:c>
      <x:c r="EN12" s="24" t="n">
        <x:v>536.2163833333333</x:v>
      </x:c>
      <x:c r="EO12" s="24" t="n">
        <x:v>576.2966666666666</x:v>
      </x:c>
      <x:c r="EP12" s="24" t="n">
        <x:f>SUM(B12:EO12)</x:f>
        <x:v>79278.3409200492</x:v>
      </x:c>
      <x:c r="EQ12" s="24" t="n">
        <x:v>66944.24992012038</x:v>
      </x:c>
    </x:row>
    <x:row r="13" ht="14" customHeight="1">
      <x:c r="A13" s="23" t="n">
        <x:v>45700</x:v>
      </x:c>
      <x:c r="B13" s="24" t="n">
        <x:v>559.8367833333333</x:v>
      </x:c>
      <x:c r="C13" s="24" t="n">
        <x:v>617.37635</x:v>
      </x:c>
      <x:c r="D13" s="24" t="n">
        <x:v>644.5049999999999</x:v>
      </x:c>
      <x:c r="E13" s="24" t="n">
        <x:v>1364.1594166666669</x:v>
      </x:c>
      <x:c r="F13" s="24" t="n">
        <x:v>1392.817066666667</x:v>
      </x:c>
      <x:c r="G13" s="24" t="n">
        <x:v>1449.915</x:v>
      </x:c>
      <x:c r="H13" s="24" t="n">
        <x:v>634.2836500000001</x:v>
      </x:c>
      <x:c r="I13" s="24" t="n">
        <x:v>592.4729666666667</x:v>
      </x:c>
      <x:c r="J13" s="24" t="n">
        <x:v>579.2216666666667</x:v>
      </x:c>
      <x:c r="K13" s="24" t="n">
        <x:v>620.2309399176949</x:v>
      </x:c>
      <x:c r="L13" s="24" t="n">
        <x:v>628.1044666666667</x:v>
      </x:c>
      <x:c r="M13" s="24" t="n">
        <x:v>662.99</x:v>
      </x:c>
      <x:c r="N13" s="24" t="n">
        <x:v>618.8880000000001</x:v>
      </x:c>
      <x:c r="O13" s="24" t="n">
        <x:v>632.30905</x:v>
      </x:c>
      <x:c r="P13" s="24" t="n">
        <x:v>689.6816666666666</x:v>
      </x:c>
      <x:c r="Q13" s="24" t="n">
        <x:v>633.1662166666666</x:v>
      </x:c>
      <x:c r="R13" s="24" t="n">
        <x:v>625.93525</x:v>
      </x:c>
      <x:c r="S13" s="24" t="n">
        <x:v>668.5066666666667</x:v>
      </x:c>
      <x:c r="T13" s="24" t="n">
        <x:v>633.6419</x:v>
      </x:c>
      <x:c r="U13" s="24" t="n">
        <x:v>618.3104666666666</x:v>
      </x:c>
      <x:c r="V13" s="24" t="n">
        <x:v>642.1733333333334</x:v>
      </x:c>
      <x:c r="W13" s="24" t="n">
        <x:v>638.6864333333333</x:v>
      </x:c>
      <x:c r="X13" s="24" t="n">
        <x:v>645.2163166666667</x:v>
      </x:c>
      <x:c r="Y13" s="24" t="n">
        <x:v>685.8116666666666</x:v>
      </x:c>
      <x:c r="Z13" s="24" t="n">
        <x:v>704.9349333333333</x:v>
      </x:c>
      <x:c r="AA13" s="24" t="n">
        <x:v>704.13865</x:v>
      </x:c>
      <x:c r="AB13" s="24" t="n">
        <x:v>697.4583333333333</x:v>
      </x:c>
      <x:c r="AC13" s="24" t="n">
        <x:v>689.1838000000001</x:v>
      </x:c>
      <x:c r="AD13" s="24" t="n">
        <x:v>658.3271833333333</x:v>
      </x:c>
      <x:c r="AE13" s="24" t="n">
        <x:v>632.6466666666666</x:v>
      </x:c>
      <x:c r="AF13" s="24" t="n">
        <x:v>666.5813166666667</x:v>
      </x:c>
      <x:c r="AG13" s="24" t="n">
        <x:v>88.00801783333327</x:v>
      </x:c>
      <x:c r="AH13" s="24" t="n">
        <x:v>716.1600000000001</x:v>
      </x:c>
      <x:c r="AI13" s="24" t="n">
        <x:v>1488.9310833333334</x:v>
      </x:c>
      <x:c r="AJ13" s="24" t="n">
        <x:v>725.1690833333334</x:v>
      </x:c>
      <x:c r="AK13" s="24" t="n">
        <x:v>807.2116666666666</x:v>
      </x:c>
      <x:c r="AL13" s="24" t="n">
        <x:v>74.51266666666652</x:v>
      </x:c>
      <x:c r="AM13" s="24" t="n">
        <x:v>841.3836500000001</x:v>
      </x:c>
      <x:c r="AN13" s="24" t="n">
        <x:v>809.27</x:v>
      </x:c>
      <x:c r="AO13" s="24" t="n">
        <x:v>764.2835000000011</x:v>
      </x:c>
      <x:c r="AP13" s="24" t="n">
        <x:v>749.5115666666668</x:v>
      </x:c>
      <x:c r="AQ13" s="24" t="n">
        <x:v>694.8225000000001</x:v>
      </x:c>
      <x:c r="AR13" s="24" t="n">
        <x:v>0</x:v>
      </x:c>
      <x:c r="AS13" s="24" t="n">
        <x:v>257.4021834999989</x:v>
      </x:c>
      <x:c r="AT13" s="24" t="n">
        <x:v>692.1079166666667</x:v>
      </x:c>
      <x:c r="AU13" s="24" t="n">
        <x:v>552.37675</x:v>
      </x:c>
      <x:c r="AV13" s="24" t="n">
        <x:v>553.0124</x:v>
      </x:c>
      <x:c r="AW13" s="24" t="n">
        <x:v>11.521666666666647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110.6846166666669</x:v>
      </x:c>
      <x:c r="BL13" s="24" t="n">
        <x:v>76.01041666666652</x:v>
      </x:c>
      <x:c r="BM13" s="24" t="n">
        <x:v>0</x:v>
      </x:c>
      <x:c r="BN13" s="24" t="n">
        <x:v>89.78476666666666</x:v>
      </x:c>
      <x:c r="BO13" s="24" t="n">
        <x:v>677.7799999999999</x:v>
      </x:c>
      <x:c r="BP13" s="24" t="n">
        <x:v>712.9638166666667</x:v>
      </x:c>
      <x:c r="BQ13" s="24" t="n">
        <x:v>732.1194666666667</x:v>
      </x:c>
      <x:c r="BR13" s="24" t="n">
        <x:v>751.0037499999997</x:v>
      </x:c>
      <x:c r="BS13" s="24" t="n">
        <x:v>789.8909</x:v>
      </x:c>
      <x:c r="BT13" s="24" t="n">
        <x:v>322.9355078189238</x:v>
      </x:c>
      <x:c r="BU13" s="24" t="n">
        <x:v>761.9350000000001</x:v>
      </x:c>
      <x:c r="BV13" s="24" t="n">
        <x:v>736.6116666666666</x:v>
      </x:c>
      <x:c r="BW13" s="24" t="n">
        <x:v>773.7960166666666</x:v>
      </x:c>
      <x:c r="BX13" s="24" t="n">
        <x:v>857.0562500000002</x:v>
      </x:c>
      <x:c r="BY13" s="24" t="n">
        <x:v>910.6591166666666</x:v>
      </x:c>
      <x:c r="BZ13" s="24" t="n">
        <x:v>899.8032166666666</x:v>
      </x:c>
      <x:c r="CA13" s="24" t="n">
        <x:v>0</x:v>
      </x:c>
      <x:c r="CB13" s="24" t="n">
        <x:v>0</x:v>
      </x:c>
      <x:c r="CC13" s="24" t="n">
        <x:v>51.79055000000005</x:v>
      </x:c>
      <x:c r="CD13" s="24" t="n">
        <x:v>156.72166666666658</x:v>
      </x:c>
      <x:c r="CE13" s="24" t="n">
        <x:v>0</x:v>
      </x:c>
      <x:c r="CF13" s="24" t="n">
        <x:v>211.69355933333364</x:v>
      </x:c>
      <x:c r="CG13" s="24" t="n">
        <x:v>217.46208333333368</x:v>
      </x:c>
      <x:c r="CH13" s="24" t="n">
        <x:v>242.4673833333335</x:v>
      </x:c>
      <x:c r="CI13" s="24" t="n">
        <x:v>248.99071666666657</x:v>
      </x:c>
      <x:c r="CJ13" s="24" t="n">
        <x:v>0</x:v>
      </x:c>
      <x:c r="CK13" s="24" t="n">
        <x:v>0</x:v>
      </x:c>
      <x:c r="CL13" s="24" t="n">
        <x:v>0</x:v>
      </x:c>
      <x:c r="CM13" s="24" t="n">
        <x:v>1129.4620833333333</x:v>
      </x:c>
      <x:c r="CN13" s="24" t="n">
        <x:v>1160.5486166666665</x:v>
      </x:c>
      <x:c r="CO13" s="24" t="n">
        <x:v>435.37878333333356</x:v>
      </x:c>
      <x:c r="CP13" s="24" t="n">
        <x:v>441.5983333333336</x:v>
      </x:c>
      <x:c r="CQ13" s="24" t="n">
        <x:v>450.11170000000004</x:v>
      </x:c>
      <x:c r="CR13" s="24" t="n">
        <x:v>508.0501333333334</x:v>
      </x:c>
      <x:c r="CS13" s="24" t="n">
        <x:v>629.40375</x:v>
      </x:c>
      <x:c r="CT13" s="24" t="n">
        <x:v>703.1610000000001</x:v>
      </x:c>
      <x:c r="CU13" s="24" t="n">
        <x:v>761.5414666666666</x:v>
      </x:c>
      <x:c r="CV13" s="24" t="n">
        <x:v>817.5370833333333</x:v>
      </x:c>
      <x:c r="CW13" s="24" t="n">
        <x:v>846.5001833333331</x:v>
      </x:c>
      <x:c r="CX13" s="24" t="n">
        <x:v>896.6905999999999</x:v>
      </x:c>
      <x:c r="CY13" s="24" t="n">
        <x:v>918.2341666666665</x:v>
      </x:c>
      <x:c r="CZ13" s="24" t="n">
        <x:v>941.5437499999999</x:v>
      </x:c>
      <x:c r="DA13" s="24" t="n">
        <x:v>970.4584833333334</x:v>
      </x:c>
      <x:c r="DB13" s="24" t="n">
        <x:v>1023.9350000000002</x:v>
      </x:c>
      <x:c r="DC13" s="24" t="n">
        <x:v>1023.9309666666667</x:v>
      </x:c>
      <x:c r="DD13" s="24" t="n">
        <x:v>885.2683</x:v>
      </x:c>
      <x:c r="DE13" s="24" t="n">
        <x:v>0</x:v>
      </x:c>
      <x:c r="DF13" s="24" t="n">
        <x:v>0</x:v>
      </x:c>
      <x:c r="DG13" s="24" t="n">
        <x:v>716.7172999999999</x:v>
      </x:c>
      <x:c r="DH13" s="24" t="n">
        <x:v>0</x:v>
      </x:c>
      <x:c r="DI13" s="24" t="n">
        <x:v>0</x:v>
      </x:c>
      <x:c r="DJ13" s="24" t="n">
        <x:v>0</x:v>
      </x:c>
      <x:c r="DK13" s="24" t="n">
        <x:v>0</x:v>
      </x:c>
      <x:c r="DL13" s="24" t="n">
        <x:v>0</x:v>
      </x:c>
      <x:c r="DM13" s="24" t="n">
        <x:v>0</x:v>
      </x:c>
      <x:c r="DN13" s="24" t="n">
        <x:v>0</x:v>
      </x:c>
      <x:c r="DO13" s="24" t="n">
        <x:v>686.74635</x:v>
      </x:c>
      <x:c r="DP13" s="24" t="n">
        <x:v>705.7218833333333</x:v>
      </x:c>
      <x:c r="DQ13" s="24" t="n">
        <x:v>717.8133333333332</x:v>
      </x:c>
      <x:c r="DR13" s="24" t="n">
        <x:v>721.8457166666667</x:v>
      </x:c>
      <x:c r="DS13" s="24" t="n">
        <x:v>201.07970527000023</x:v>
      </x:c>
      <x:c r="DT13" s="24" t="n">
        <x:v>0</x:v>
      </x:c>
      <x:c r="DU13" s="24" t="n">
        <x:v>0</x:v>
      </x:c>
      <x:c r="DV13" s="24" t="n">
        <x:v>682.3176666666667</x:v>
      </x:c>
      <x:c r="DW13" s="24" t="n">
        <x:v>680.5616666666667</x:v>
      </x:c>
      <x:c r="DX13" s="24" t="n">
        <x:v>700.1206669999973</x:v>
      </x:c>
      <x:c r="DY13" s="24" t="n">
        <x:v>688.08205</x:v>
      </x:c>
      <x:c r="DZ13" s="24" t="n">
        <x:v>723.8233333333333</x:v>
      </x:c>
      <x:c r="EA13" s="24" t="n">
        <x:v>661.1100978966687</x:v>
      </x:c>
      <x:c r="EB13" s="24" t="n">
        <x:v>637.7025500000001</x:v>
      </x:c>
      <x:c r="EC13" s="24" t="n">
        <x:v>1350.5349999999999</x:v>
      </x:c>
      <x:c r="ED13" s="24" t="n">
        <x:v>1343.2843333333335</x:v>
      </x:c>
      <x:c r="EE13" s="24" t="n">
        <x:v>559.5298500000001</x:v>
      </x:c>
      <x:c r="EF13" s="24" t="n">
        <x:v>1410.5216666666665</x:v>
      </x:c>
      <x:c r="EG13" s="24" t="n">
        <x:v>1381.59905</x:v>
      </x:c>
      <x:c r="EH13" s="24" t="n">
        <x:v>1128.5232574074064</x:v>
      </x:c>
      <x:c r="EI13" s="24" t="n">
        <x:v>1360.5333333333333</x:v>
      </x:c>
      <x:c r="EJ13" s="24" t="n">
        <x:v>1359.3890000000001</x:v>
      </x:c>
      <x:c r="EK13" s="24" t="n">
        <x:v>1207.4644168724271</x:v>
      </x:c>
      <x:c r="EL13" s="24" t="n">
        <x:v>1370.955</x:v>
      </x:c>
      <x:c r="EM13" s="24" t="n">
        <x:v>1360.4701499999999</x:v>
      </x:c>
      <x:c r="EN13" s="24" t="n">
        <x:v>545.2452999999999</x:v>
      </x:c>
      <x:c r="EO13" s="24" t="n">
        <x:v>578.26</x:v>
      </x:c>
      <x:c r="EP13" s="24" t="n">
        <x:f>SUM(B13:EO13)</x:f>
        <x:v>80412.66335284979</x:v>
      </x:c>
      <x:c r="EQ13" s="24" t="n">
        <x:v>59547.5606479565</x:v>
      </x:c>
    </x:row>
    <x:row r="14" ht="14" customHeight="1">
      <x:c r="A14" s="23" t="n">
        <x:v>45701</x:v>
      </x:c>
      <x:c r="B14" s="24" t="n">
        <x:v>551.2483666666666</x:v>
      </x:c>
      <x:c r="C14" s="24" t="n">
        <x:v>605.5315333333333</x:v>
      </x:c>
      <x:c r="D14" s="24" t="n">
        <x:v>638.6366666666668</x:v>
      </x:c>
      <x:c r="E14" s="24" t="n">
        <x:v>592.1908833333334</x:v>
      </x:c>
      <x:c r="F14" s="24" t="n">
        <x:v>1429.5089833333336</x:v>
      </x:c>
      <x:c r="G14" s="24" t="n">
        <x:v>1498.9266666666667</x:v>
      </x:c>
      <x:c r="H14" s="24" t="n">
        <x:v>622.8194000000001</x:v>
      </x:c>
      <x:c r="I14" s="24" t="n">
        <x:v>562.6764833333334</x:v>
      </x:c>
      <x:c r="J14" s="24" t="n">
        <x:v>590.9699999999999</x:v>
      </x:c>
      <x:c r="K14" s="24" t="n">
        <x:v>755.8431104938327</x:v>
      </x:c>
      <x:c r="L14" s="24" t="n">
        <x:v>622.9922</x:v>
      </x:c>
      <x:c r="M14" s="24" t="n">
        <x:v>640.6933333333333</x:v>
      </x:c>
      <x:c r="N14" s="24" t="n">
        <x:v>598.9190500000001</x:v>
      </x:c>
      <x:c r="O14" s="24" t="n">
        <x:v>594.6703833333333</x:v>
      </x:c>
      <x:c r="P14" s="24" t="n">
        <x:v>629.845</x:v>
      </x:c>
      <x:c r="Q14" s="24" t="n">
        <x:v>604.7034333333334</x:v>
      </x:c>
      <x:c r="R14" s="24" t="n">
        <x:v>638.7764166666666</x:v>
      </x:c>
      <x:c r="S14" s="24" t="n">
        <x:v>678.4300000000001</x:v>
      </x:c>
      <x:c r="T14" s="24" t="n">
        <x:v>624.2196666666665</x:v>
      </x:c>
      <x:c r="U14" s="24" t="n">
        <x:v>616.88275</x:v>
      </x:c>
      <x:c r="V14" s="24" t="n">
        <x:v>635.4416666666668</x:v>
      </x:c>
      <x:c r="W14" s="24" t="n">
        <x:v>656.1104833333333</x:v>
      </x:c>
      <x:c r="X14" s="24" t="n">
        <x:v>673.8144166666667</x:v>
      </x:c>
      <x:c r="Y14" s="24" t="n">
        <x:v>687.7683333333332</x:v>
      </x:c>
      <x:c r="Z14" s="24" t="n">
        <x:v>658.5022166666666</x:v>
      </x:c>
      <x:c r="AA14" s="24" t="n">
        <x:v>637.3369666666666</x:v>
      </x:c>
      <x:c r="AB14" s="24" t="n">
        <x:v>658.9966666666666</x:v>
      </x:c>
      <x:c r="AC14" s="24" t="n">
        <x:v>698.0057333333336</x:v>
      </x:c>
      <x:c r="AD14" s="24" t="n">
        <x:v>655.8000333333333</x:v>
      </x:c>
      <x:c r="AE14" s="24" t="n">
        <x:v>593.7466666666667</x:v>
      </x:c>
      <x:c r="AF14" s="24" t="n">
        <x:v>669.3831666666667</x:v>
      </x:c>
      <x:c r="AG14" s="24" t="n">
        <x:v>106.12995116666661</x:v>
      </x:c>
      <x:c r="AH14" s="24" t="n">
        <x:v>688.4550000000002</x:v>
      </x:c>
      <x:c r="AI14" s="24" t="n">
        <x:v>1433.6693166666669</x:v>
      </x:c>
      <x:c r="AJ14" s="24" t="n">
        <x:v>701.7872833333334</x:v>
      </x:c>
      <x:c r="AK14" s="24" t="n">
        <x:v>68.36333333333334</x:v>
      </x:c>
      <x:c r="AL14" s="24" t="n">
        <x:v>80.04758333333314</x:v>
      </x:c>
      <x:c r="AM14" s="24" t="n">
        <x:v>842.1360333333334</x:v>
      </x:c>
      <x:c r="AN14" s="24" t="n">
        <x:v>819.6316666666665</x:v>
      </x:c>
      <x:c r="AO14" s="24" t="n">
        <x:v>801.3357500000001</x:v>
      </x:c>
      <x:c r="AP14" s="24" t="n">
        <x:v>724.58545</x:v>
      </x:c>
      <x:c r="AQ14" s="24" t="n">
        <x:v>719.4770833333334</x:v>
      </x:c>
      <x:c r="AR14" s="24" t="n">
        <x:v>0</x:v>
      </x:c>
      <x:c r="AS14" s="24" t="n">
        <x:v>584.1033834999995</x:v>
      </x:c>
      <x:c r="AT14" s="24" t="n">
        <x:v>667.2529166666667</x:v>
      </x:c>
      <x:c r="AU14" s="24" t="n">
        <x:v>516.2808666666668</x:v>
      </x:c>
      <x:c r="AV14" s="24" t="n">
        <x:v>514.3063833333332</x:v>
      </x:c>
      <x:c r="AW14" s="24" t="n">
        <x:v>0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41.78749999999991</x:v>
      </x:c>
      <x:c r="BM14" s="24" t="n">
        <x:v>6.9587500000002365</x:v>
      </x:c>
      <x:c r="BN14" s="24" t="n">
        <x:v>161.31498333333332</x:v>
      </x:c>
      <x:c r="BO14" s="24" t="n">
        <x:v>747.4233333333333</x:v>
      </x:c>
      <x:c r="BP14" s="24" t="n">
        <x:v>769.4978666666665</x:v>
      </x:c>
      <x:c r="BQ14" s="24" t="n">
        <x:v>753.4679166666666</x:v>
      </x:c>
      <x:c r="BR14" s="24" t="n">
        <x:v>721.5795833333335</x:v>
      </x:c>
      <x:c r="BS14" s="24" t="n">
        <x:v>729.3281666666668</x:v>
      </x:c>
      <x:c r="BT14" s="24" t="n">
        <x:v>293.7082032921758</x:v>
      </x:c>
      <x:c r="BU14" s="24" t="n">
        <x:v>741.1800000000002</x:v>
      </x:c>
      <x:c r="BV14" s="24" t="n">
        <x:v>715.9073999999999</x:v>
      </x:c>
      <x:c r="BW14" s="24" t="n">
        <x:v>788.5432833333333</x:v>
      </x:c>
      <x:c r="BX14" s="24" t="n">
        <x:v>899.4474999999999</x:v>
      </x:c>
      <x:c r="BY14" s="24" t="n">
        <x:v>873.3798333333333</x:v>
      </x:c>
      <x:c r="BZ14" s="24" t="n">
        <x:v>875.6720333333336</x:v>
      </x:c>
      <x:c r="CA14" s="24" t="n">
        <x:v>105.00416666666638</x:v>
      </x:c>
      <x:c r="CB14" s="24" t="n">
        <x:v>102.96849999999972</x:v>
      </x:c>
      <x:c r="CC14" s="24" t="n">
        <x:v>142.14121666666676</x:v>
      </x:c>
      <x:c r="CD14" s="24" t="n">
        <x:v>227.41666666666686</x:v>
      </x:c>
      <x:c r="CE14" s="24" t="n">
        <x:v>0</x:v>
      </x:c>
      <x:c r="CF14" s="24" t="n">
        <x:v>0</x:v>
      </x:c>
      <x:c r="CG14" s="24" t="n">
        <x:v>252.91291666666666</x:v>
      </x:c>
      <x:c r="CH14" s="24" t="n">
        <x:v>334.7420333333332</x:v>
      </x:c>
      <x:c r="CI14" s="24" t="n">
        <x:v>335.03251666666654</x:v>
      </x:c>
      <x:c r="CJ14" s="24" t="n">
        <x:v>0</x:v>
      </x:c>
      <x:c r="CK14" s="24" t="n">
        <x:v>0</x:v>
      </x:c>
      <x:c r="CL14" s="24" t="n">
        <x:v>0</x:v>
      </x:c>
      <x:c r="CM14" s="24" t="n">
        <x:v>1193.2608333333333</x:v>
      </x:c>
      <x:c r="CN14" s="24" t="n">
        <x:v>1225.70885</x:v>
      </x:c>
      <x:c r="CO14" s="24" t="n">
        <x:v>1072.1302827160516</x:v>
      </x:c>
      <x:c r="CP14" s="24" t="n">
        <x:v>486.8779166666667</x:v>
      </x:c>
      <x:c r="CQ14" s="24" t="n">
        <x:v>528.0642166666667</x:v>
      </x:c>
      <x:c r="CR14" s="24" t="n">
        <x:v>577.83005</x:v>
      </x:c>
      <x:c r="CS14" s="24" t="n">
        <x:v>657.5404166666667</x:v>
      </x:c>
      <x:c r="CT14" s="24" t="n">
        <x:v>741.47435</x:v>
      </x:c>
      <x:c r="CU14" s="24" t="n">
        <x:v>787.1182333333331</x:v>
      </x:c>
      <x:c r="CV14" s="24" t="n">
        <x:v>800.7212499999999</x:v>
      </x:c>
      <x:c r="CW14" s="24" t="n">
        <x:v>831.5135166666664</x:v>
      </x:c>
      <x:c r="CX14" s="24" t="n">
        <x:v>889.2498499999999</x:v>
      </x:c>
      <x:c r="CY14" s="24" t="n">
        <x:v>909.8762499999999</x:v>
      </x:c>
      <x:c r="CZ14" s="24" t="n">
        <x:v>950.0160999999999</x:v>
      </x:c>
      <x:c r="DA14" s="24" t="n">
        <x:v>987.9633166666666</x:v>
      </x:c>
      <x:c r="DB14" s="24" t="n">
        <x:v>1030.2916666666667</x:v>
      </x:c>
      <x:c r="DC14" s="24" t="n">
        <x:v>1016.17225</x:v>
      </x:c>
      <x:c r="DD14" s="24" t="n">
        <x:v>888.5281333333334</x:v>
      </x:c>
      <x:c r="DE14" s="24" t="n">
        <x:v>0</x:v>
      </x:c>
      <x:c r="DF14" s="24" t="n">
        <x:v>0</x:v>
      </x:c>
      <x:c r="DG14" s="24" t="n">
        <x:v>704.8924833333333</x:v>
      </x:c>
      <x:c r="DH14" s="24" t="n">
        <x:v>0</x:v>
      </x:c>
      <x:c r="DI14" s="24" t="n">
        <x:v>0</x:v>
      </x:c>
      <x:c r="DJ14" s="24" t="n">
        <x:v>0</x:v>
      </x:c>
      <x:c r="DK14" s="24" t="n">
        <x:v>262.6136333333335</x:v>
      </x:c>
      <x:c r="DL14" s="24" t="n">
        <x:v>0</x:v>
      </x:c>
      <x:c r="DM14" s="24" t="n">
        <x:v>0</x:v>
      </x:c>
      <x:c r="DN14" s="24" t="n">
        <x:v>0</x:v>
      </x:c>
      <x:c r="DO14" s="24" t="n">
        <x:v>659.1646333333333</x:v>
      </x:c>
      <x:c r="DP14" s="24" t="n">
        <x:v>676.5462333333334</x:v>
      </x:c>
      <x:c r="DQ14" s="24" t="n">
        <x:v>700.2583333333332</x:v>
      </x:c>
      <x:c r="DR14" s="24" t="n">
        <x:v>705.9248166666666</x:v>
      </x:c>
      <x:c r="DS14" s="24" t="n">
        <x:v>0</x:v>
      </x:c>
      <x:c r="DT14" s="24" t="n">
        <x:v>0</x:v>
      </x:c>
      <x:c r="DU14" s="24" t="n">
        <x:v>0</x:v>
      </x:c>
      <x:c r="DV14" s="24" t="n">
        <x:v>690.0507333333334</x:v>
      </x:c>
      <x:c r="DW14" s="24" t="n">
        <x:v>649.1300000000001</x:v>
      </x:c>
      <x:c r="DX14" s="24" t="n">
        <x:v>681.6348614035118</x:v>
      </x:c>
      <x:c r="DY14" s="24" t="n">
        <x:v>749.6980451808474</x:v>
      </x:c>
      <x:c r="DZ14" s="24" t="n">
        <x:v>701.27</x:v>
      </x:c>
      <x:c r="EA14" s="24" t="n">
        <x:v>666.7904113333356</x:v>
      </x:c>
      <x:c r="EB14" s="24" t="n">
        <x:v>670.4179333333334</x:v>
      </x:c>
      <x:c r="EC14" s="24" t="n">
        <x:v>614.0559053497941</x:v>
      </x:c>
      <x:c r="ED14" s="24" t="n">
        <x:v>576.1742666666667</x:v>
      </x:c>
      <x:c r="EE14" s="24" t="n">
        <x:v>554.0531666666668</x:v>
      </x:c>
      <x:c r="EF14" s="24" t="n">
        <x:v>1406.67</x:v>
      </x:c>
      <x:c r="EG14" s="24" t="n">
        <x:v>564.8902333333334</x:v>
      </x:c>
      <x:c r="EH14" s="24" t="n">
        <x:v>548.0314666666667</x:v>
      </x:c>
      <x:c r="EI14" s="24" t="n">
        <x:v>1361.6533333333334</x:v>
      </x:c>
      <x:c r="EJ14" s="24" t="n">
        <x:v>1379.5435000000002</x:v>
      </x:c>
      <x:c r="EK14" s="24" t="n">
        <x:v>570.2786333333333</x:v>
      </x:c>
      <x:c r="EL14" s="24" t="n">
        <x:v>1362.9050000000002</x:v>
      </x:c>
      <x:c r="EM14" s="24" t="n">
        <x:v>1378.9160333333332</x:v>
      </x:c>
      <x:c r="EN14" s="24" t="n">
        <x:v>1339.4225666666666</x:v>
      </x:c>
      <x:c r="EO14" s="24" t="n">
        <x:v>431.06499999999994</x:v>
      </x:c>
      <x:c r="EP14" s="24" t="n">
        <x:f>SUM(B14:EO14)</x:f>
        <x:v>77390.7557544362</x:v>
      </x:c>
      <x:c r="EQ14" s="24" t="n">
        <x:v>54415.47843959984</x:v>
      </x:c>
    </x:row>
    <x:row r="15" ht="14" customHeight="1">
      <x:c r="A15" s="23" t="n">
        <x:v>45702</x:v>
      </x:c>
      <x:c r="B15" s="24" t="n">
        <x:v>356.9961999999999</x:v>
      </x:c>
      <x:c r="C15" s="24" t="n">
        <x:v>393.4896666666667</x:v>
      </x:c>
      <x:c r="D15" s="24" t="n">
        <x:v>399.1433333333334</x:v>
      </x:c>
      <x:c r="E15" s="24" t="n">
        <x:v>376.0685</x:v>
      </x:c>
      <x:c r="F15" s="24" t="n">
        <x:v>1224.3759166666669</x:v>
      </x:c>
      <x:c r="G15" s="24" t="n">
        <x:v>1259.4299999999998</x:v>
      </x:c>
      <x:c r="H15" s="24" t="n">
        <x:v>404.1821833333334</x:v>
      </x:c>
      <x:c r="I15" s="24" t="n">
        <x:v>407.2553500000001</x:v>
      </x:c>
      <x:c r="J15" s="24" t="n">
        <x:v>747.0335331275729</x:v>
      </x:c>
      <x:c r="K15" s="24" t="n">
        <x:v>1282.8184500000002</x:v>
      </x:c>
      <x:c r="L15" s="24" t="n">
        <x:v>435.13398333333333</x:v>
      </x:c>
      <x:c r="M15" s="24" t="n">
        <x:v>425.7366666666667</x:v>
      </x:c>
      <x:c r="N15" s="24" t="n">
        <x:v>426.31625</x:v>
      </x:c>
      <x:c r="O15" s="24" t="n">
        <x:v>471.36295</x:v>
      </x:c>
      <x:c r="P15" s="24" t="n">
        <x:v>516.2666666666667</x:v>
      </x:c>
      <x:c r="Q15" s="24" t="n">
        <x:v>478.79643333333337</x:v>
      </x:c>
      <x:c r="R15" s="24" t="n">
        <x:v>466.73521666666664</x:v>
      </x:c>
      <x:c r="S15" s="24" t="n">
        <x:v>489.2966666666667</x:v>
      </x:c>
      <x:c r="T15" s="24" t="n">
        <x:v>456.0390499999999</x:v>
      </x:c>
      <x:c r="U15" s="24" t="n">
        <x:v>460.29939999999993</x:v>
      </x:c>
      <x:c r="V15" s="24" t="n">
        <x:v>513.2166666666668</x:v>
      </x:c>
      <x:c r="W15" s="24" t="n">
        <x:v>520.6493999999999</x:v>
      </x:c>
      <x:c r="X15" s="24" t="n">
        <x:v>487.6459333333333</x:v>
      </x:c>
      <x:c r="Y15" s="24" t="n">
        <x:v>474.5499999999999</x:v>
      </x:c>
      <x:c r="Z15" s="24" t="n">
        <x:v>530.3403833333333</x:v>
      </x:c>
      <x:c r="AA15" s="24" t="n">
        <x:v>548.2727833333333</x:v>
      </x:c>
      <x:c r="AB15" s="24" t="n">
        <x:v>519.4083333333332</x:v>
      </x:c>
      <x:c r="AC15" s="24" t="n">
        <x:v>529.4482000000002</x:v>
      </x:c>
      <x:c r="AD15" s="24" t="n">
        <x:v>500.8589999999999</x:v>
      </x:c>
      <x:c r="AE15" s="24" t="n">
        <x:v>460.0016666666666</x:v>
      </x:c>
      <x:c r="AF15" s="24" t="n">
        <x:v>516.8171833333333</x:v>
      </x:c>
      <x:c r="AG15" s="24" t="n">
        <x:v>538.8400333333333</x:v>
      </x:c>
      <x:c r="AH15" s="24" t="n">
        <x:v>515.5266666666668</x:v>
      </x:c>
      <x:c r="AI15" s="24" t="n">
        <x:v>556.0569333333333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0</x:v>
      </x:c>
      <x:c r="CQ15" s="24" t="n">
        <x:v>0</x:v>
      </x:c>
      <x:c r="CR15" s="24" t="n">
        <x:v>35.72384999999997</x:v>
      </x:c>
      <x:c r="CS15" s="24" t="n">
        <x:v>72.08416666666682</x:v>
      </x:c>
      <x:c r="CT15" s="24" t="n">
        <x:v>116.08892784666492</x:v>
      </x:c>
      <x:c r="CU15" s="24" t="n">
        <x:v>192.80928866666858</x:v>
      </x:c>
      <x:c r="CV15" s="24" t="n">
        <x:v>284.35833333333335</x:v>
      </x:c>
      <x:c r="CW15" s="24" t="n">
        <x:v>348.67644999999993</x:v>
      </x:c>
      <x:c r="CX15" s="24" t="n">
        <x:v>338.7157333333332</x:v>
      </x:c>
      <x:c r="CY15" s="24" t="n">
        <x:v>307.36124999999987</x:v>
      </x:c>
      <x:c r="CZ15" s="24" t="n">
        <x:v>330.7961</x:v>
      </x:c>
      <x:c r="DA15" s="24" t="n">
        <x:v>387.1364333333334</x:v>
      </x:c>
      <x:c r="DB15" s="24" t="n">
        <x:v>424.0516666666668</x:v>
      </x:c>
      <x:c r="DC15" s="24" t="n">
        <x:v>373.0801333333333</x:v>
      </x:c>
      <x:c r="DD15" s="24" t="n">
        <x:v>268.53838599999904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442.4299999999999</x:v>
      </x:c>
      <x:c r="DX15" s="24" t="n">
        <x:v>491.2211166666667</x:v>
      </x:c>
      <x:c r="DY15" s="24" t="n">
        <x:v>477.6309333333333</x:v>
      </x:c>
      <x:c r="DZ15" s="24" t="n">
        <x:v>467.5733333333333</x:v>
      </x:c>
      <x:c r="EA15" s="24" t="n">
        <x:v>330.2014473333335</x:v>
      </x:c>
      <x:c r="EB15" s="24" t="n">
        <x:v>420.8092833333333</x:v>
      </x:c>
      <x:c r="EC15" s="24" t="n">
        <x:v>1164.516166460904</x:v>
      </x:c>
      <x:c r="ED15" s="24" t="n">
        <x:v>1164.8589666666667</x:v>
      </x:c>
      <x:c r="EE15" s="24" t="n">
        <x:v>384.2454333333335</x:v>
      </x:c>
      <x:c r="EF15" s="24" t="n">
        <x:v>1270.3283333333334</x:v>
      </x:c>
      <x:c r="EG15" s="24" t="n">
        <x:v>449.42533333333336</x:v>
      </x:c>
      <x:c r="EH15" s="24" t="n">
        <x:v>415.9371999999999</x:v>
      </x:c>
      <x:c r="EI15" s="24" t="n">
        <x:v>1175.2</x:v>
      </x:c>
      <x:c r="EJ15" s="24" t="n">
        <x:v>441.1977666666666</x:v>
      </x:c>
      <x:c r="EK15" s="24" t="n">
        <x:v>412.75714999999997</x:v>
      </x:c>
      <x:c r="EL15" s="24" t="n">
        <x:v>1163.0133333333333</x:v>
      </x:c>
      <x:c r="EM15" s="24" t="n">
        <x:v>1203.6468499999999</x:v>
      </x:c>
      <x:c r="EN15" s="24" t="n">
        <x:v>1220.4308166666665</x:v>
      </x:c>
      <x:c r="EO15" s="24" t="n">
        <x:v>420.72666666666663</x:v>
      </x:c>
      <x:c r="EP15" s="24" t="n">
        <x:f>SUM(B15:EO15)</x:f>
        <x:v>35683.98044943515</x:v>
      </x:c>
      <x:c r="EQ15" s="24" t="n">
        <x:v>17728.63444415867</x:v>
      </x:c>
    </x:row>
    <x:row r="16" ht="14" customHeight="1">
      <x:c r="A16" s="23" t="n">
        <x:v>45703</x:v>
      </x:c>
      <x:c r="B16" s="24" t="n">
        <x:v>0</x:v>
      </x:c>
      <x:c r="C16" s="24" t="n">
        <x:v>379.95815000000005</x:v>
      </x:c>
      <x:c r="D16" s="24" t="n">
        <x:v>397.6433333333334</x:v>
      </x:c>
      <x:c r="E16" s="24" t="n">
        <x:v>399.8937</x:v>
      </x:c>
      <x:c r="F16" s="24" t="n">
        <x:v>429.29010000000005</x:v>
      </x:c>
      <x:c r="G16" s="24" t="n">
        <x:v>1300.34</x:v>
      </x:c>
      <x:c r="H16" s="24" t="n">
        <x:v>976.7717069974142</x:v>
      </x:c>
      <x:c r="I16" s="24" t="n">
        <x:v>415.8349500000001</x:v>
      </x:c>
      <x:c r="J16" s="24" t="n">
        <x:v>1242.0700000000002</x:v>
      </x:c>
      <x:c r="K16" s="24" t="n">
        <x:v>1253.4430666666667</x:v>
      </x:c>
      <x:c r="L16" s="24" t="n">
        <x:v>436.71656666666667</x:v>
      </x:c>
      <x:c r="M16" s="24" t="n">
        <x:v>435.44666666666666</x:v>
      </x:c>
      <x:c r="N16" s="24" t="n">
        <x:v>407.81120000000004</x:v>
      </x:c>
      <x:c r="O16" s="24" t="n">
        <x:v>431.58528333333334</x:v>
      </x:c>
      <x:c r="P16" s="24" t="n">
        <x:v>471.39</x:v>
      </x:c>
      <x:c r="Q16" s="24" t="n">
        <x:v>422.44175</x:v>
      </x:c>
      <x:c r="R16" s="24" t="n">
        <x:v>432.45115</x:v>
      </x:c>
      <x:c r="S16" s="24" t="n">
        <x:v>505.83500000000004</x:v>
      </x:c>
      <x:c r="T16" s="24" t="n">
        <x:v>493.30591666666663</x:v>
      </x:c>
      <x:c r="U16" s="24" t="n">
        <x:v>459.26298333333324</x:v>
      </x:c>
      <x:c r="V16" s="24" t="n">
        <x:v>453.47166666666675</x:v>
      </x:c>
      <x:c r="W16" s="24" t="n">
        <x:v>458.94773333333325</x:v>
      </x:c>
      <x:c r="X16" s="24" t="n">
        <x:v>472.69101666666666</x:v>
      </x:c>
      <x:c r="Y16" s="24" t="n">
        <x:v>487.41333333333324</x:v>
      </x:c>
      <x:c r="Z16" s="24" t="n">
        <x:v>496.27133333333336</x:v>
      </x:c>
      <x:c r="AA16" s="24" t="n">
        <x:v>526.0448666666666</x:v>
      </x:c>
      <x:c r="AB16" s="24" t="n">
        <x:v>557.7599999999999</x:v>
      </x:c>
      <x:c r="AC16" s="24" t="n">
        <x:v>536.6367000000001</x:v>
      </x:c>
      <x:c r="AD16" s="24" t="n">
        <x:v>482.6958333333333</x:v>
      </x:c>
      <x:c r="AE16" s="24" t="n">
        <x:v>458.21999999999997</x:v>
      </x:c>
      <x:c r="AF16" s="24" t="n">
        <x:v>511.1360833333333</x:v>
      </x:c>
      <x:c r="AG16" s="24" t="n">
        <x:v>545.1460666666666</x:v>
      </x:c>
      <x:c r="AH16" s="24" t="n">
        <x:v>542.3666666666668</x:v>
      </x:c>
      <x:c r="AI16" s="24" t="n">
        <x:v>562.7653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58.090416666666556</x:v>
      </x:c>
      <x:c r="CQ16" s="24" t="n">
        <x:v>84.73975557666655</x:v>
      </x:c>
      <x:c r="CR16" s="24" t="n">
        <x:v>63.937599999999975</x:v>
      </x:c>
      <x:c r="CS16" s="24" t="n">
        <x:v>148.09541666666655</x:v>
      </x:c>
      <x:c r="CT16" s="24" t="n">
        <x:v>251.21412233333348</x:v>
      </x:c>
      <x:c r="CU16" s="24" t="n">
        <x:v>313.04343333333316</x:v>
      </x:c>
      <x:c r="CV16" s="24" t="n">
        <x:v>338.78625</x:v>
      </x:c>
      <x:c r="CW16" s="24" t="n">
        <x:v>401.7707833333335</x:v>
      </x:c>
      <x:c r="CX16" s="24" t="n">
        <x:v>387.69026666666696</x:v>
      </x:c>
      <x:c r="CY16" s="24" t="n">
        <x:v>369.36110583333385</x:v>
      </x:c>
      <x:c r="CZ16" s="24" t="n">
        <x:v>348.1507000000003</x:v>
      </x:c>
      <x:c r="DA16" s="24" t="n">
        <x:v>371.52923333333337</x:v>
      </x:c>
      <x:c r="DB16" s="24" t="n">
        <x:v>456.23833333333346</x:v>
      </x:c>
      <x:c r="DC16" s="24" t="n">
        <x:v>450.98271666666653</x:v>
      </x:c>
      <x:c r="DD16" s="24" t="n">
        <x:v>226.015083333335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410.2200000000001</x:v>
      </x:c>
      <x:c r="DX16" s="24" t="n">
        <x:v>439.8911666666667</x:v>
      </x:c>
      <x:c r="DY16" s="24" t="n">
        <x:v>462.3195333333333</x:v>
      </x:c>
      <x:c r="DZ16" s="24" t="n">
        <x:v>462.3450000000001</x:v>
      </x:c>
      <x:c r="EA16" s="24" t="n">
        <x:v>278.919529</x:v>
      </x:c>
      <x:c r="EB16" s="24" t="n">
        <x:v>443.62264999999985</x:v>
      </x:c>
      <x:c r="EC16" s="24" t="n">
        <x:v>1212.9066666666668</x:v>
      </x:c>
      <x:c r="ED16" s="24" t="n">
        <x:v>1211.92715</x:v>
      </x:c>
      <x:c r="EE16" s="24" t="n">
        <x:v>406.80968333333345</x:v>
      </x:c>
      <x:c r="EF16" s="24" t="n">
        <x:v>1232.1499999999999</x:v>
      </x:c>
      <x:c r="EG16" s="24" t="n">
        <x:v>389.46646666666675</x:v>
      </x:c>
      <x:c r="EH16" s="24" t="n">
        <x:v>424.5196666666666</x:v>
      </x:c>
      <x:c r="EI16" s="24" t="n">
        <x:v>1296.4933333333333</x:v>
      </x:c>
      <x:c r="EJ16" s="24" t="n">
        <x:v>422.41695</x:v>
      </x:c>
      <x:c r="EK16" s="24" t="n">
        <x:v>397.69865000000004</x:v>
      </x:c>
      <x:c r="EL16" s="24" t="n">
        <x:v>1227.335</x:v>
      </x:c>
      <x:c r="EM16" s="24" t="n">
        <x:v>1175.5040333333332</x:v>
      </x:c>
      <x:c r="EN16" s="24" t="n">
        <x:v>1242.1412833333334</x:v>
      </x:c>
      <x:c r="EO16" s="24" t="n">
        <x:v>558.4399999999999</x:v>
      </x:c>
      <x:c r="EP16" s="24" t="n">
        <x:f>SUM(B16:EO16)</x:f>
        <x:v>36347.83010307409</x:v>
      </x:c>
      <x:c r="EQ16" s="24" t="n">
        <x:v>16308.706642083214</x:v>
      </x:c>
    </x:row>
    <x:row r="17" ht="14" customHeight="1">
      <x:c r="A17" s="23" t="n">
        <x:v>45704</x:v>
      </x:c>
      <x:c r="B17" s="24" t="n">
        <x:v>663.2808146090529</x:v>
      </x:c>
      <x:c r="C17" s="24" t="n">
        <x:v>1370.0134</x:v>
      </x:c>
      <x:c r="D17" s="24" t="n">
        <x:v>528.1066666666667</x:v>
      </x:c>
      <x:c r="E17" s="24" t="n">
        <x:v>545.3029833333334</x:v>
      </x:c>
      <x:c r="F17" s="24" t="n">
        <x:v>604.2571500000001</x:v>
      </x:c>
      <x:c r="G17" s="24" t="n">
        <x:v>1443.6843775720163</x:v>
      </x:c>
      <x:c r="H17" s="24" t="n">
        <x:v>606.9454166666668</x:v>
      </x:c>
      <x:c r="I17" s="24" t="n">
        <x:v>575.4784666666667</x:v>
      </x:c>
      <x:c r="J17" s="24" t="n">
        <x:v>595.1633333333333</x:v>
      </x:c>
      <x:c r="K17" s="24" t="n">
        <x:v>1438.7007166666667</x:v>
      </x:c>
      <x:c r="L17" s="24" t="n">
        <x:v>1426.22965</x:v>
      </x:c>
      <x:c r="M17" s="24" t="n">
        <x:v>1405.1083333333333</x:v>
      </x:c>
      <x:c r="N17" s="24" t="n">
        <x:v>585.78885</x:v>
      </x:c>
      <x:c r="O17" s="24" t="n">
        <x:v>628.5707333333334</x:v>
      </x:c>
      <x:c r="P17" s="24" t="n">
        <x:v>651.3499999999999</x:v>
      </x:c>
      <x:c r="Q17" s="24" t="n">
        <x:v>613.1579166666667</x:v>
      </x:c>
      <x:c r="R17" s="24" t="n">
        <x:v>618.0865166666666</x:v>
      </x:c>
      <x:c r="S17" s="24" t="n">
        <x:v>654.515</x:v>
      </x:c>
      <x:c r="T17" s="24" t="n">
        <x:v>614.6372333333333</x:v>
      </x:c>
      <x:c r="U17" s="24" t="n">
        <x:v>608.5170666666666</x:v>
      </x:c>
      <x:c r="V17" s="24" t="n">
        <x:v>651.6233333333334</x:v>
      </x:c>
      <x:c r="W17" s="24" t="n">
        <x:v>643.9258166666666</x:v>
      </x:c>
      <x:c r="X17" s="24" t="n">
        <x:v>625.06875</x:v>
      </x:c>
      <x:c r="Y17" s="24" t="n">
        <x:v>642.2933333333333</x:v>
      </x:c>
      <x:c r="Z17" s="24" t="n">
        <x:v>688.6175</x:v>
      </x:c>
      <x:c r="AA17" s="24" t="n">
        <x:v>663.4734166666667</x:v>
      </x:c>
      <x:c r="AB17" s="24" t="n">
        <x:v>611.4366666666665</x:v>
      </x:c>
      <x:c r="AC17" s="24" t="n">
        <x:v>668.1055000000002</x:v>
      </x:c>
      <x:c r="AD17" s="24" t="n">
        <x:v>670.8647333333332</x:v>
      </x:c>
      <x:c r="AE17" s="24" t="n">
        <x:v>621.395</x:v>
      </x:c>
      <x:c r="AF17" s="24" t="n">
        <x:v>681.45875</x:v>
      </x:c>
      <x:c r="AG17" s="24" t="n">
        <x:v>699.5849499999998</x:v>
      </x:c>
      <x:c r="AH17" s="24" t="n">
        <x:v>652.8800000000001</x:v>
      </x:c>
      <x:c r="AI17" s="24" t="n">
        <x:v>681.9883833333333</x:v>
      </x:c>
      <x:c r="AJ17" s="24" t="n">
        <x:v>746.3266333333335</x:v>
      </x:c>
      <x:c r="AK17" s="24" t="n">
        <x:v>813.56</x:v>
      </x:c>
      <x:c r="AL17" s="24" t="n">
        <x:v>54.78976666666654</x:v>
      </x:c>
      <x:c r="AM17" s="24" t="n">
        <x:v>413.14415000000093</x:v>
      </x:c>
      <x:c r="AN17" s="24" t="n">
        <x:v>825.0666666666667</x:v>
      </x:c>
      <x:c r="AO17" s="24" t="n">
        <x:v>813.2903666666666</x:v>
      </x:c>
      <x:c r="AP17" s="24" t="n">
        <x:v>797.5823166666667</x:v>
      </x:c>
      <x:c r="AQ17" s="24" t="n">
        <x:v>751.9091666666666</x:v>
      </x:c>
      <x:c r="AR17" s="24" t="n">
        <x:v>713.8044833333335</x:v>
      </x:c>
      <x:c r="AS17" s="24" t="n">
        <x:v>711.4476166666667</x:v>
      </x:c>
      <x:c r="AT17" s="24" t="n">
        <x:v>694.7004166666666</x:v>
      </x:c>
      <x:c r="AU17" s="24" t="n">
        <x:v>600.5138833333333</x:v>
      </x:c>
      <x:c r="AV17" s="24" t="n">
        <x:v>0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263.96325000000013</x:v>
      </x:c>
      <x:c r="BL17" s="24" t="n">
        <x:v>147.55999999999995</x:v>
      </x:c>
      <x:c r="BM17" s="24" t="n">
        <x:v>0</x:v>
      </x:c>
      <x:c r="BN17" s="24" t="n">
        <x:v>154.17600000000004</x:v>
      </x:c>
      <x:c r="BO17" s="24" t="n">
        <x:v>1033.1899999999998</x:v>
      </x:c>
      <x:c r="BP17" s="24" t="n">
        <x:v>1068.6864666666668</x:v>
      </x:c>
      <x:c r="BQ17" s="24" t="n">
        <x:v>1080.9646833333331</x:v>
      </x:c>
      <x:c r="BR17" s="24" t="n">
        <x:v>1086.3466666666668</x:v>
      </x:c>
      <x:c r="BS17" s="24" t="n">
        <x:v>1099.7428833333333</x:v>
      </x:c>
      <x:c r="BT17" s="24" t="n">
        <x:v>1027.6591166666667</x:v>
      </x:c>
      <x:c r="BU17" s="24" t="n">
        <x:v>903.7341666666666</x:v>
      </x:c>
      <x:c r="BV17" s="24" t="n">
        <x:v>868.5746833333333</x:v>
      </x:c>
      <x:c r="BW17" s="24" t="n">
        <x:v>874.6583500000002</x:v>
      </x:c>
      <x:c r="BX17" s="24" t="n">
        <x:v>874.4449999999999</x:v>
      </x:c>
      <x:c r="BY17" s="24" t="n">
        <x:v>872.5309000000001</x:v>
      </x:c>
      <x:c r="BZ17" s="24" t="n">
        <x:v>885.0599833333332</x:v>
      </x:c>
      <x:c r="CA17" s="24" t="n">
        <x:v>14.413093333333293</x:v>
      </x:c>
      <x:c r="CB17" s="24" t="n">
        <x:v>0</x:v>
      </x:c>
      <x:c r="CC17" s="24" t="n">
        <x:v>0</x:v>
      </x:c>
      <x:c r="CD17" s="24" t="n">
        <x:v>0</x:v>
      </x:c>
      <x:c r="CE17" s="24" t="n">
        <x:v>0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1128.7320833333333</x:v>
      </x:c>
      <x:c r="CN17" s="24" t="n">
        <x:v>1194.5118476972023</x:v>
      </x:c>
      <x:c r="CO17" s="24" t="n">
        <x:v>1234.2865500000003</x:v>
      </x:c>
      <x:c r="CP17" s="24" t="n">
        <x:v>619.3329717613199</x:v>
      </x:c>
      <x:c r="CQ17" s="24" t="n">
        <x:v>576.202160954729</x:v>
      </x:c>
      <x:c r="CR17" s="24" t="n">
        <x:v>580.6853499999997</x:v>
      </x:c>
      <x:c r="CS17" s="24" t="n">
        <x:v>665.5608333333332</x:v>
      </x:c>
      <x:c r="CT17" s="24" t="n">
        <x:v>725.6858166666668</x:v>
      </x:c>
      <x:c r="CU17" s="24" t="n">
        <x:v>739.7005220000037</x:v>
      </x:c>
      <x:c r="CV17" s="24" t="n">
        <x:v>752.5883333333334</x:v>
      </x:c>
      <x:c r="CW17" s="24" t="n">
        <x:v>780.9248833333332</x:v>
      </x:c>
      <x:c r="CX17" s="24" t="n">
        <x:v>832.2557833333334</x:v>
      </x:c>
      <x:c r="CY17" s="24" t="n">
        <x:v>854.7408333333333</x:v>
      </x:c>
      <x:c r="CZ17" s="24" t="n">
        <x:v>952.7280833333336</x:v>
      </x:c>
      <x:c r="DA17" s="24" t="n">
        <x:v>992.223423045265</x:v>
      </x:c>
      <x:c r="DB17" s="24" t="n">
        <x:v>1031.4016666666666</x:v>
      </x:c>
      <x:c r="DC17" s="24" t="n">
        <x:v>1031.3986333333335</x:v>
      </x:c>
      <x:c r="DD17" s="24" t="n">
        <x:v>869.6245833333334</x:v>
      </x:c>
      <x:c r="DE17" s="24" t="n">
        <x:v>0</x:v>
      </x:c>
      <x:c r="DF17" s="24" t="n">
        <x:v>707.5921500000002</x:v>
      </x:c>
      <x:c r="DG17" s="24" t="n">
        <x:v>723.0996</x:v>
      </x:c>
      <x:c r="DH17" s="24" t="n">
        <x:v>0</x:v>
      </x:c>
      <x:c r="DI17" s="24" t="n">
        <x:v>0</x:v>
      </x:c>
      <x:c r="DJ17" s="24" t="n">
        <x:v>236.45463333333402</x:v>
      </x:c>
      <x:c r="DK17" s="24" t="n">
        <x:v>699.2683333333332</x:v>
      </x:c>
      <x:c r="DL17" s="24" t="n">
        <x:v>709.0672000000001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716.5899999999998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697.8505166666667</x:v>
      </x:c>
      <x:c r="DW17" s="24" t="n">
        <x:v>702.7716666666665</x:v>
      </x:c>
      <x:c r="DX17" s="24" t="n">
        <x:v>724.5445333333334</x:v>
      </x:c>
      <x:c r="DY17" s="24" t="n">
        <x:v>723.2146333333334</x:v>
      </x:c>
      <x:c r="DZ17" s="24" t="n">
        <x:v>727.2600000000001</x:v>
      </x:c>
      <x:c r="EA17" s="24" t="n">
        <x:v>550.6576826666668</x:v>
      </x:c>
      <x:c r="EB17" s="24" t="n">
        <x:v>720.7071500000001</x:v>
      </x:c>
      <x:c r="EC17" s="24" t="n">
        <x:v>1385.74</x:v>
      </x:c>
      <x:c r="ED17" s="24" t="n">
        <x:v>1360.8546999999999</x:v>
      </x:c>
      <x:c r="EE17" s="24" t="n">
        <x:v>554.4866666666668</x:v>
      </x:c>
      <x:c r="EF17" s="24" t="n">
        <x:v>1387.0883333333331</x:v>
      </x:c>
      <x:c r="EG17" s="24" t="n">
        <x:v>547.6302166666668</x:v>
      </x:c>
      <x:c r="EH17" s="24" t="n">
        <x:v>569.4900999999999</x:v>
      </x:c>
      <x:c r="EI17" s="24" t="n">
        <x:v>1437.2016666666666</x:v>
      </x:c>
      <x:c r="EJ17" s="24" t="n">
        <x:v>600.0261333333333</x:v>
      </x:c>
      <x:c r="EK17" s="24" t="n">
        <x:v>568.2108333333333</x:v>
      </x:c>
      <x:c r="EL17" s="24" t="n">
        <x:v>1366.8116666666667</x:v>
      </x:c>
      <x:c r="EM17" s="24" t="n">
        <x:v>1354.4538666666667</x:v>
      </x:c>
      <x:c r="EN17" s="24" t="n">
        <x:v>1391.4827333333333</x:v>
      </x:c>
      <x:c r="EO17" s="24" t="n">
        <x:v>599.2816666666666</x:v>
      </x:c>
      <x:c r="EP17" s="24" t="n">
        <x:f>SUM(B17:EO17)</x:f>
        <x:v>82895.87251030626</x:v>
      </x:c>
      <x:c r="EQ17" s="24" t="n">
        <x:v>58810.00946775742</x:v>
      </x:c>
    </x:row>
    <x:row r="18" ht="14" customHeight="1">
      <x:c r="A18" s="23" t="n">
        <x:v>45705</x:v>
      </x:c>
      <x:c r="B18" s="24" t="n">
        <x:v>800.1229541152272</x:v>
      </x:c>
      <x:c r="C18" s="24" t="n">
        <x:v>1365.4731166666668</x:v>
      </x:c>
      <x:c r="D18" s="24" t="n">
        <x:v>526.9016666666666</x:v>
      </x:c>
      <x:c r="E18" s="24" t="n">
        <x:v>523.7845166666666</x:v>
      </x:c>
      <x:c r="F18" s="24" t="n">
        <x:v>549.3602000000001</x:v>
      </x:c>
      <x:c r="G18" s="24" t="n">
        <x:v>591.0883333333333</x:v>
      </x:c>
      <x:c r="H18" s="24" t="n">
        <x:v>606.3017666666667</x:v>
      </x:c>
      <x:c r="I18" s="24" t="n">
        <x:v>1186.4426833333314</x:v>
      </x:c>
      <x:c r="J18" s="24" t="n">
        <x:v>598.0433333333333</x:v>
      </x:c>
      <x:c r="K18" s="24" t="n">
        <x:v>571.4025833333334</x:v>
      </x:c>
      <x:c r="L18" s="24" t="n">
        <x:v>1405.5171833333334</x:v>
      </x:c>
      <x:c r="M18" s="24" t="n">
        <x:v>1423.2333333333333</x:v>
      </x:c>
      <x:c r="N18" s="24" t="n">
        <x:v>1411.6284333333333</x:v>
      </x:c>
      <x:c r="O18" s="24" t="n">
        <x:v>614.3740166666666</x:v>
      </x:c>
      <x:c r="P18" s="24" t="n">
        <x:v>665.7183333333332</x:v>
      </x:c>
      <x:c r="Q18" s="24" t="n">
        <x:v>623.1986166666667</x:v>
      </x:c>
      <x:c r="R18" s="24" t="n">
        <x:v>625.73655</x:v>
      </x:c>
      <x:c r="S18" s="24" t="n">
        <x:v>669.8166666666667</x:v>
      </x:c>
      <x:c r="T18" s="24" t="n">
        <x:v>613.3444333333333</x:v>
      </x:c>
      <x:c r="U18" s="24" t="n">
        <x:v>577.7667499999999</x:v>
      </x:c>
      <x:c r="V18" s="24" t="n">
        <x:v>613.0083333333334</x:v>
      </x:c>
      <x:c r="W18" s="24" t="n">
        <x:v>644.0292166666667</x:v>
      </x:c>
      <x:c r="X18" s="24" t="n">
        <x:v>655.0530166666666</x:v>
      </x:c>
      <x:c r="Y18" s="24" t="n">
        <x:v>656.6049999999999</x:v>
      </x:c>
      <x:c r="Z18" s="24" t="n">
        <x:v>666.8896666666666</x:v>
      </x:c>
      <x:c r="AA18" s="24" t="n">
        <x:v>694.23525</x:v>
      </x:c>
      <x:c r="AB18" s="24" t="n">
        <x:v>726.4199999999998</x:v>
      </x:c>
      <x:c r="AC18" s="24" t="n">
        <x:v>731.0117666666669</x:v>
      </x:c>
      <x:c r="AD18" s="24" t="n">
        <x:v>671.3900833333332</x:v>
      </x:c>
      <x:c r="AE18" s="24" t="n">
        <x:v>618.5</x:v>
      </x:c>
      <x:c r="AF18" s="24" t="n">
        <x:v>684.0957333333334</x:v>
      </x:c>
      <x:c r="AG18" s="24" t="n">
        <x:v>717.5396499999998</x:v>
      </x:c>
      <x:c r="AH18" s="24" t="n">
        <x:v>683.6483333333334</x:v>
      </x:c>
      <x:c r="AI18" s="24" t="n">
        <x:v>700.20625</x:v>
      </x:c>
      <x:c r="AJ18" s="24" t="n">
        <x:v>767.5831666666667</x:v>
      </x:c>
      <x:c r="AK18" s="24" t="n">
        <x:v>840.5916666666666</x:v>
      </x:c>
      <x:c r="AL18" s="24" t="n">
        <x:v>40.94923333333327</x:v>
      </x:c>
      <x:c r="AM18" s="24" t="n">
        <x:v>28.224366666666697</x:v>
      </x:c>
      <x:c r="AN18" s="24" t="n">
        <x:v>837.7383333333333</x:v>
      </x:c>
      <x:c r="AO18" s="24" t="n">
        <x:v>826.1718166666667</x:v>
      </x:c>
      <x:c r="AP18" s="24" t="n">
        <x:v>808.57465</x:v>
      </x:c>
      <x:c r="AQ18" s="24" t="n">
        <x:v>755.1895833333333</x:v>
      </x:c>
      <x:c r="AR18" s="24" t="n">
        <x:v>666.8678833333333</x:v>
      </x:c>
      <x:c r="AS18" s="24" t="n">
        <x:v>648.2605333333333</x:v>
      </x:c>
      <x:c r="AT18" s="24" t="n">
        <x:v>658.0837499999999</x:v>
      </x:c>
      <x:c r="AU18" s="24" t="n">
        <x:v>566.2395666666666</x:v>
      </x:c>
      <x:c r="AV18" s="24" t="n">
        <x:v>533.0449999999995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332.37895000000003</x:v>
      </x:c>
      <x:c r="BL18" s="24" t="n">
        <x:v>239.51208333333318</x:v>
      </x:c>
      <x:c r="BM18" s="24" t="n">
        <x:v>243.65256666666642</x:v>
      </x:c>
      <x:c r="BN18" s="24" t="n">
        <x:v>271.2932166666667</x:v>
      </x:c>
      <x:c r="BO18" s="24" t="n">
        <x:v>1109.90375</x:v>
      </x:c>
      <x:c r="BP18" s="24" t="n">
        <x:v>1121.9170666666666</x:v>
      </x:c>
      <x:c r="BQ18" s="24" t="n">
        <x:v>1134.8938166666662</x:v>
      </x:c>
      <x:c r="BR18" s="24" t="n">
        <x:v>1135.1025000000002</x:v>
      </x:c>
      <x:c r="BS18" s="24" t="n">
        <x:v>1105.491266666667</x:v>
      </x:c>
      <x:c r="BT18" s="24" t="n">
        <x:v>1012.2054666666669</x:v>
      </x:c>
      <x:c r="BU18" s="24" t="n">
        <x:v>889.8283333333334</x:v>
      </x:c>
      <x:c r="BV18" s="24" t="n">
        <x:v>827.8951166666666</x:v>
      </x:c>
      <x:c r="BW18" s="24" t="n">
        <x:v>843.6800333333335</x:v>
      </x:c>
      <x:c r="BX18" s="24" t="n">
        <x:v>902.8383333333329</x:v>
      </x:c>
      <x:c r="BY18" s="24" t="n">
        <x:v>951.6010333333334</x:v>
      </x:c>
      <x:c r="BZ18" s="24" t="n">
        <x:v>987.9665333333332</x:v>
      </x:c>
      <x:c r="CA18" s="24" t="n">
        <x:v>154.49833333333356</x:v>
      </x:c>
      <x:c r="CB18" s="24" t="n">
        <x:v>0</x:v>
      </x:c>
      <x:c r="CC18" s="24" t="n">
        <x:v>0</x:v>
      </x:c>
      <x:c r="CD18" s="24" t="n">
        <x:v>0</x:v>
      </x:c>
      <x:c r="CE18" s="24" t="n">
        <x:v>0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1125.0366666666666</x:v>
      </x:c>
      <x:c r="CN18" s="24" t="n">
        <x:v>1183.981283333333</x:v>
      </x:c>
      <x:c r="CO18" s="24" t="n">
        <x:v>1233.8413500000001</x:v>
      </x:c>
      <x:c r="CP18" s="24" t="n">
        <x:v>454.60483504320933</x:v>
      </x:c>
      <x:c r="CQ18" s="24" t="n">
        <x:v>518.9503499999998</x:v>
      </x:c>
      <x:c r="CR18" s="24" t="n">
        <x:v>538.8587833333333</x:v>
      </x:c>
      <x:c r="CS18" s="24" t="n">
        <x:v>523.0195833333333</x:v>
      </x:c>
      <x:c r="CT18" s="24" t="n">
        <x:v>587.6914666666667</x:v>
      </x:c>
      <x:c r="CU18" s="24" t="n">
        <x:v>683.9574166666664</x:v>
      </x:c>
      <x:c r="CV18" s="24" t="n">
        <x:v>772.9183333333333</x:v>
      </x:c>
      <x:c r="CW18" s="24" t="n">
        <x:v>800.2900833333333</x:v>
      </x:c>
      <x:c r="CX18" s="24" t="n">
        <x:v>868.5668833333334</x:v>
      </x:c>
      <x:c r="CY18" s="24" t="n">
        <x:v>918.1792138333291</x:v>
      </x:c>
      <x:c r="CZ18" s="24" t="n">
        <x:v>929.4100833333337</x:v>
      </x:c>
      <x:c r="DA18" s="24" t="n">
        <x:v>986.6310166666666</x:v>
      </x:c>
      <x:c r="DB18" s="24" t="n">
        <x:v>1024.8316666666667</x:v>
      </x:c>
      <x:c r="DC18" s="24" t="n">
        <x:v>1022.1280666666665</x:v>
      </x:c>
      <x:c r="DD18" s="24" t="n">
        <x:v>872.6137</x:v>
      </x:c>
      <x:c r="DE18" s="24" t="n">
        <x:v>0</x:v>
      </x:c>
      <x:c r="DF18" s="24" t="n">
        <x:v>647.70825</x:v>
      </x:c>
      <x:c r="DG18" s="24" t="n">
        <x:v>663.7184833333333</x:v>
      </x:c>
      <x:c r="DH18" s="24" t="n">
        <x:v>0</x:v>
      </x:c>
      <x:c r="DI18" s="24" t="n">
        <x:v>0</x:v>
      </x:c>
      <x:c r="DJ18" s="24" t="n">
        <x:v>168.89733333333538</x:v>
      </x:c>
      <x:c r="DK18" s="24" t="n">
        <x:v>733.2783333333333</x:v>
      </x:c>
      <x:c r="DL18" s="24" t="n">
        <x:v>652.2322166666667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689.9833333333335</x:v>
      </x:c>
      <x:c r="DR18" s="24" t="n">
        <x:v>0</x:v>
      </x:c>
      <x:c r="DS18" s="24" t="n">
        <x:v>0</x:v>
      </x:c>
      <x:c r="DT18" s="24" t="n">
        <x:v>0</x:v>
      </x:c>
      <x:c r="DU18" s="24" t="n">
        <x:v>0</x:v>
      </x:c>
      <x:c r="DV18" s="24" t="n">
        <x:v>701.1482833333333</x:v>
      </x:c>
      <x:c r="DW18" s="24" t="n">
        <x:v>694.8258581666666</x:v>
      </x:c>
      <x:c r="DX18" s="24" t="n">
        <x:v>742.1994</x:v>
      </x:c>
      <x:c r="DY18" s="24" t="n">
        <x:v>750.0378833333333</x:v>
      </x:c>
      <x:c r="DZ18" s="24" t="n">
        <x:v>741.8633333333333</x:v>
      </x:c>
      <x:c r="EA18" s="24" t="n">
        <x:v>713.7921207949994</x:v>
      </x:c>
      <x:c r="EB18" s="24" t="n">
        <x:v>761.9253833333335</x:v>
      </x:c>
      <x:c r="EC18" s="24" t="n">
        <x:v>1409.0433333333335</x:v>
      </x:c>
      <x:c r="ED18" s="24" t="n">
        <x:v>1343.2459</x:v>
      </x:c>
      <x:c r="EE18" s="24" t="n">
        <x:v>526.1996833333335</x:v>
      </x:c>
      <x:c r="EF18" s="24" t="n">
        <x:v>1385.1583333333333</x:v>
      </x:c>
      <x:c r="EG18" s="24" t="n">
        <x:v>565.6942833333334</x:v>
      </x:c>
      <x:c r="EH18" s="24" t="n">
        <x:v>588.4920333333333</x:v>
      </x:c>
      <x:c r="EI18" s="24" t="n">
        <x:v>1277.81</x:v>
      </x:c>
      <x:c r="EJ18" s="24" t="n">
        <x:v>599.9804833333333</x:v>
      </x:c>
      <x:c r="EK18" s="24" t="n">
        <x:v>580.7039</x:v>
      </x:c>
      <x:c r="EL18" s="24" t="n">
        <x:v>1398.3933333333334</x:v>
      </x:c>
      <x:c r="EM18" s="24" t="n">
        <x:v>1382.6150333333333</x:v>
      </x:c>
      <x:c r="EN18" s="24" t="n">
        <x:v>1413.4588333333334</x:v>
      </x:c>
      <x:c r="EO18" s="24" t="n">
        <x:v>618.2449999999999</x:v>
      </x:c>
      <x:c r="EP18" s="24" t="n">
        <x:f>SUM(B18:EO18)</x:f>
        <x:v>83450.2268652867</x:v>
      </x:c>
      <x:c r="EQ18" s="24" t="n">
        <x:v>57389.06331884764</x:v>
      </x:c>
    </x:row>
    <x:row r="19" ht="14" customHeight="1">
      <x:c r="A19" s="23" t="n">
        <x:v>45706</x:v>
      </x:c>
      <x:c r="B19" s="24" t="n">
        <x:v>600.0915409465019</x:v>
      </x:c>
      <x:c r="C19" s="24" t="n">
        <x:v>1360.860216666667</x:v>
      </x:c>
      <x:c r="D19" s="24" t="n">
        <x:v>527.0250000000001</x:v>
      </x:c>
      <x:c r="E19" s="24" t="n">
        <x:v>540.1443166666667</x:v>
      </x:c>
      <x:c r="F19" s="24" t="n">
        <x:v>565.3300666666668</x:v>
      </x:c>
      <x:c r="G19" s="24" t="n">
        <x:v>582.4583333333333</x:v>
      </x:c>
      <x:c r="H19" s="24" t="n">
        <x:v>569.3505333333334</x:v>
      </x:c>
      <x:c r="I19" s="24" t="n">
        <x:v>1389.6023166666669</x:v>
      </x:c>
      <x:c r="J19" s="24" t="n">
        <x:v>1283.358377777778</x:v>
      </x:c>
      <x:c r="K19" s="24" t="n">
        <x:v>606.1143833333334</x:v>
      </x:c>
      <x:c r="L19" s="24" t="n">
        <x:v>610.4782</x:v>
      </x:c>
      <x:c r="M19" s="24" t="n">
        <x:v>1429.2166666666667</x:v>
      </x:c>
      <x:c r="N19" s="24" t="n">
        <x:v>1419.8293666666668</x:v>
      </x:c>
      <x:c r="O19" s="24" t="n">
        <x:v>619.7661166666667</x:v>
      </x:c>
      <x:c r="P19" s="24" t="n">
        <x:v>660.24</x:v>
      </x:c>
      <x:c r="Q19" s="24" t="n">
        <x:v>636.6979166666666</x:v>
      </x:c>
      <x:c r="R19" s="24" t="n">
        <x:v>633.6527833333333</x:v>
      </x:c>
      <x:c r="S19" s="24" t="n">
        <x:v>657.2966666666667</x:v>
      </x:c>
      <x:c r="T19" s="24" t="n">
        <x:v>629.80955</x:v>
      </x:c>
      <x:c r="U19" s="24" t="n">
        <x:v>607.2212166666666</x:v>
      </x:c>
      <x:c r="V19" s="24" t="n">
        <x:v>624.4066666666668</x:v>
      </x:c>
      <x:c r="W19" s="24" t="n">
        <x:v>653.5830833333333</x:v>
      </x:c>
      <x:c r="X19" s="24" t="n">
        <x:v>643.2250833333334</x:v>
      </x:c>
      <x:c r="Y19" s="24" t="n">
        <x:v>609.9599999999999</x:v>
      </x:c>
      <x:c r="Z19" s="24" t="n">
        <x:v>622.2198333333333</x:v>
      </x:c>
      <x:c r="AA19" s="24" t="n">
        <x:v>662.1413833333334</x:v>
      </x:c>
      <x:c r="AB19" s="24" t="n">
        <x:v>698.1533333333332</x:v>
      </x:c>
      <x:c r="AC19" s="24" t="n">
        <x:v>706.3403666666668</x:v>
      </x:c>
      <x:c r="AD19" s="24" t="n">
        <x:v>662.1317666666666</x:v>
      </x:c>
      <x:c r="AE19" s="24" t="n">
        <x:v>618.3033333333333</x:v>
      </x:c>
      <x:c r="AF19" s="24" t="n">
        <x:v>658.3475333333334</x:v>
      </x:c>
      <x:c r="AG19" s="24" t="n">
        <x:v>683.5231833333332</x:v>
      </x:c>
      <x:c r="AH19" s="24" t="n">
        <x:v>669.1700000000001</x:v>
      </x:c>
      <x:c r="AI19" s="24" t="n">
        <x:v>688.00355</x:v>
      </x:c>
      <x:c r="AJ19" s="24" t="n">
        <x:v>723.0408666666667</x:v>
      </x:c>
      <x:c r="AK19" s="24" t="n">
        <x:v>788.0949999999999</x:v>
      </x:c>
      <x:c r="AL19" s="24" t="n">
        <x:v>70.83591666666655</x:v>
      </x:c>
      <x:c r="AM19" s="24" t="n">
        <x:v>61.17425000000003</x:v>
      </x:c>
      <x:c r="AN19" s="24" t="n">
        <x:v>809.9833333333335</x:v>
      </x:c>
      <x:c r="AO19" s="24" t="n">
        <x:v>226.4663833333325</x:v>
      </x:c>
      <x:c r="AP19" s="24" t="n">
        <x:v>836.2138333333334</x:v>
      </x:c>
      <x:c r="AQ19" s="24" t="n">
        <x:v>726.4708333333334</x:v>
      </x:c>
      <x:c r="AR19" s="24" t="n">
        <x:v>657.2669666666668</x:v>
      </x:c>
      <x:c r="AS19" s="24" t="n">
        <x:v>667.97555</x:v>
      </x:c>
      <x:c r="AT19" s="24" t="n">
        <x:v>664.7208333333333</x:v>
      </x:c>
      <x:c r="AU19" s="24" t="n">
        <x:v>536.9219666666665</x:v>
      </x:c>
      <x:c r="AV19" s="24" t="n">
        <x:v>0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95.14101666666647</x:v>
      </x:c>
      <x:c r="BL19" s="24" t="n">
        <x:v>76.53708333333338</x:v>
      </x:c>
      <x:c r="BM19" s="24" t="n">
        <x:v>0</x:v>
      </x:c>
      <x:c r="BN19" s="24" t="n">
        <x:v>90.94888333333324</x:v>
      </x:c>
      <x:c r="BO19" s="24" t="n">
        <x:v>916.3362499999997</x:v>
      </x:c>
      <x:c r="BP19" s="24" t="n">
        <x:v>892.5111666666668</x:v>
      </x:c>
      <x:c r="BQ19" s="24" t="n">
        <x:v>882.8223499999998</x:v>
      </x:c>
      <x:c r="BR19" s="24" t="n">
        <x:v>909.0825</x:v>
      </x:c>
      <x:c r="BS19" s="24" t="n">
        <x:v>957.8177833333334</x:v>
      </x:c>
      <x:c r="BT19" s="24" t="n">
        <x:v>926.7578833333336</x:v>
      </x:c>
      <x:c r="BU19" s="24" t="n">
        <x:v>840.8908333333333</x:v>
      </x:c>
      <x:c r="BV19" s="24" t="n">
        <x:v>837.6268</x:v>
      </x:c>
      <x:c r="BW19" s="24" t="n">
        <x:v>905.1315166666668</x:v>
      </x:c>
      <x:c r="BX19" s="24" t="n">
        <x:v>956.1004166666664</x:v>
      </x:c>
      <x:c r="BY19" s="24" t="n">
        <x:v>914.7912833333332</x:v>
      </x:c>
      <x:c r="BZ19" s="24" t="n">
        <x:v>891.7467499999997</x:v>
      </x:c>
      <x:c r="CA19" s="24" t="n">
        <x:v>73.8195833333333</x:v>
      </x:c>
      <x:c r="CB19" s="24" t="n">
        <x:v>0</x:v>
      </x:c>
      <x:c r="CC19" s="24" t="n">
        <x:v>0</x:v>
      </x:c>
      <x:c r="CD19" s="24" t="n">
        <x:v>0</x:v>
      </x:c>
      <x:c r="CE19" s="24" t="n">
        <x:v>0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1147.3529166666667</x:v>
      </x:c>
      <x:c r="CN19" s="24" t="n">
        <x:v>1204.54965</x:v>
      </x:c>
      <x:c r="CO19" s="24" t="n">
        <x:v>840.9111531502044</x:v>
      </x:c>
      <x:c r="CP19" s="24" t="n">
        <x:v>417.44708333333324</x:v>
      </x:c>
      <x:c r="CQ19" s="24" t="n">
        <x:v>546.0860666666667</x:v>
      </x:c>
      <x:c r="CR19" s="24" t="n">
        <x:v>591.6651166666668</x:v>
      </x:c>
      <x:c r="CS19" s="24" t="n">
        <x:v>531.8145833333335</x:v>
      </x:c>
      <x:c r="CT19" s="24" t="n">
        <x:v>549.4639833333332</x:v>
      </x:c>
      <x:c r="CU19" s="24" t="n">
        <x:v>647.8176666666667</x:v>
      </x:c>
      <x:c r="CV19" s="24" t="n">
        <x:v>769.1391666666666</x:v>
      </x:c>
      <x:c r="CW19" s="24" t="n">
        <x:v>796.0382666666667</x:v>
      </x:c>
      <x:c r="CX19" s="24" t="n">
        <x:v>854.4040500000001</x:v>
      </x:c>
      <x:c r="CY19" s="24" t="n">
        <x:v>910.1042138333339</x:v>
      </x:c>
      <x:c r="CZ19" s="24" t="n">
        <x:v>940.6394333333337</x:v>
      </x:c>
      <x:c r="DA19" s="24" t="n">
        <x:v>997.7164</x:v>
      </x:c>
      <x:c r="DB19" s="24" t="n">
        <x:v>1016.4200000000002</x:v>
      </x:c>
      <x:c r="DC19" s="24" t="n">
        <x:v>1006.1834666666666</x:v>
      </x:c>
      <x:c r="DD19" s="24" t="n">
        <x:v>860.1043666666667</x:v>
      </x:c>
      <x:c r="DE19" s="24" t="n">
        <x:v>0</x:v>
      </x:c>
      <x:c r="DF19" s="24" t="n">
        <x:v>0</x:v>
      </x:c>
      <x:c r="DG19" s="24" t="n">
        <x:v>673.3004166666666</x:v>
      </x:c>
      <x:c r="DH19" s="24" t="n">
        <x:v>0</x:v>
      </x:c>
      <x:c r="DI19" s="24" t="n">
        <x:v>0</x:v>
      </x:c>
      <x:c r="DJ19" s="24" t="n">
        <x:v>220.9747166666658</x:v>
      </x:c>
      <x:c r="DK19" s="24" t="n">
        <x:v>705.0933333333332</x:v>
      </x:c>
      <x:c r="DL19" s="24" t="n">
        <x:v>660.2925666666666</x:v>
      </x:c>
      <x:c r="DM19" s="24" t="n">
        <x:v>0</x:v>
      </x:c>
      <x:c r="DN19" s="24" t="n">
        <x:v>0</x:v>
      </x:c>
      <x:c r="DO19" s="24" t="n">
        <x:v>0</x:v>
      </x:c>
      <x:c r="DP19" s="24" t="n">
        <x:v>727.0515333333333</x:v>
      </x:c>
      <x:c r="DQ19" s="24" t="n">
        <x:v>700.6999999999999</x:v>
      </x:c>
      <x:c r="DR19" s="24" t="n">
        <x:v>0</x:v>
      </x:c>
      <x:c r="DS19" s="24" t="n">
        <x:v>0</x:v>
      </x:c>
      <x:c r="DT19" s="24" t="n">
        <x:v>0</x:v>
      </x:c>
      <x:c r="DU19" s="24" t="n">
        <x:v>0</x:v>
      </x:c>
      <x:c r="DV19" s="24" t="n">
        <x:v>703.8998166666668</x:v>
      </x:c>
      <x:c r="DW19" s="24" t="n">
        <x:v>719.4508581666666</x:v>
      </x:c>
      <x:c r="DX19" s="24" t="n">
        <x:v>738.6861666666667</x:v>
      </x:c>
      <x:c r="DY19" s="24" t="n">
        <x:v>738.07225</x:v>
      </x:c>
      <x:c r="DZ19" s="24" t="n">
        <x:v>750.0283333333333</x:v>
      </x:c>
      <x:c r="EA19" s="24" t="n">
        <x:v>704.4251374616666</x:v>
      </x:c>
      <x:c r="EB19" s="24" t="n">
        <x:v>716.4005166666668</x:v>
      </x:c>
      <x:c r="EC19" s="24" t="n">
        <x:v>1352.7383333333332</x:v>
      </x:c>
      <x:c r="ED19" s="24" t="n">
        <x:v>1328.1966833333333</x:v>
      </x:c>
      <x:c r="EE19" s="24" t="n">
        <x:v>552.6283666666668</x:v>
      </x:c>
      <x:c r="EF19" s="24" t="n">
        <x:v>1243.7616666666665</x:v>
      </x:c>
      <x:c r="EG19" s="24" t="n">
        <x:v>1385.2450666666668</x:v>
      </x:c>
      <x:c r="EH19" s="24" t="n">
        <x:v>574.0746666666665</x:v>
      </x:c>
      <x:c r="EI19" s="24" t="n">
        <x:v>627.6066666666666</x:v>
      </x:c>
      <x:c r="EJ19" s="24" t="n">
        <x:v>601.2221833333333</x:v>
      </x:c>
      <x:c r="EK19" s="24" t="n">
        <x:v>561.4732666666667</x:v>
      </x:c>
      <x:c r="EL19" s="24" t="n">
        <x:v>1383.2516666666668</x:v>
      </x:c>
      <x:c r="EM19" s="24" t="n">
        <x:v>1377.77325</x:v>
      </x:c>
      <x:c r="EN19" s="24" t="n">
        <x:v>1384.4998166666667</x:v>
      </x:c>
      <x:c r="EO19" s="24" t="n">
        <x:v>560.3983333333333</x:v>
      </x:c>
      <x:c r="EP19" s="24" t="n">
        <x:f>SUM(B19:EO19)</x:f>
        <x:v>79384.38371466943</x:v>
      </x:c>
      <x:c r="EQ19" s="24" t="n">
        <x:v>53428.10733994952</x:v>
      </x:c>
    </x:row>
    <x:row r="20" ht="14" customHeight="1">
      <x:c r="A20" s="23" t="n">
        <x:v>45707</x:v>
      </x:c>
      <x:c r="B20" s="24" t="n">
        <x:v>573.6152666666666</x:v>
      </x:c>
      <x:c r="C20" s="24" t="n">
        <x:v>1359.8240666666666</x:v>
      </x:c>
      <x:c r="D20" s="24" t="n">
        <x:v>609.5562622807068</x:v>
      </x:c>
      <x:c r="E20" s="24" t="n">
        <x:v>580.0893666666667</x:v>
      </x:c>
      <x:c r="F20" s="24" t="n">
        <x:v>570.6842166666668</x:v>
      </x:c>
      <x:c r="G20" s="24" t="n">
        <x:v>603.175</x:v>
      </x:c>
      <x:c r="H20" s="24" t="n">
        <x:v>1383.3200166666666</x:v>
      </x:c>
      <x:c r="I20" s="24" t="n">
        <x:v>1415.3596833333336</x:v>
      </x:c>
      <x:c r="J20" s="24" t="n">
        <x:v>572.3116666666666</x:v>
      </x:c>
      <x:c r="K20" s="24" t="n">
        <x:v>595.444</x:v>
      </x:c>
      <x:c r="L20" s="24" t="n">
        <x:v>592.306</x:v>
      </x:c>
      <x:c r="M20" s="24" t="n">
        <x:v>1382.2516666666666</x:v>
      </x:c>
      <x:c r="N20" s="24" t="n">
        <x:v>1401.2861</x:v>
      </x:c>
      <x:c r="O20" s="24" t="n">
        <x:v>1025.5581596411025</x:v>
      </x:c>
      <x:c r="P20" s="24" t="n">
        <x:v>616.62</x:v>
      </x:c>
      <x:c r="Q20" s="24" t="n">
        <x:v>618.0544333333333</x:v>
      </x:c>
      <x:c r="R20" s="24" t="n">
        <x:v>631.5498</x:v>
      </x:c>
      <x:c r="S20" s="24" t="n">
        <x:v>607.0666666666667</x:v>
      </x:c>
      <x:c r="T20" s="24" t="n">
        <x:v>606.9267073333332</x:v>
      </x:c>
      <x:c r="U20" s="24" t="n">
        <x:v>609.4001833333334</x:v>
      </x:c>
      <x:c r="V20" s="24" t="n">
        <x:v>640.96</x:v>
      </x:c>
      <x:c r="W20" s="24" t="n">
        <x:v>667.4864333333334</x:v>
      </x:c>
      <x:c r="X20" s="24" t="n">
        <x:v>653.4905833333333</x:v>
      </x:c>
      <x:c r="Y20" s="24" t="n">
        <x:v>645.2349999999999</x:v>
      </x:c>
      <x:c r="Z20" s="24" t="n">
        <x:v>678.8393833333333</x:v>
      </x:c>
      <x:c r="AA20" s="24" t="n">
        <x:v>703.2150333333334</x:v>
      </x:c>
      <x:c r="AB20" s="24" t="n">
        <x:v>712.5449999999998</x:v>
      </x:c>
      <x:c r="AC20" s="24" t="n">
        <x:v>695.4304333333333</x:v>
      </x:c>
      <x:c r="AD20" s="24" t="n">
        <x:v>668.0317666666667</x:v>
      </x:c>
      <x:c r="AE20" s="24" t="n">
        <x:v>652.4233333333334</x:v>
      </x:c>
      <x:c r="AF20" s="24" t="n">
        <x:v>657.4161666666666</x:v>
      </x:c>
      <x:c r="AG20" s="24" t="n">
        <x:v>689.8507666666658</x:v>
      </x:c>
      <x:c r="AH20" s="24" t="n">
        <x:v>716.2499999999999</x:v>
      </x:c>
      <x:c r="AI20" s="24" t="n">
        <x:v>699.8655166666666</x:v>
      </x:c>
      <x:c r="AJ20" s="24" t="n">
        <x:v>672.4844999999998</x:v>
      </x:c>
      <x:c r="AK20" s="24" t="n">
        <x:v>26.67833333333317</x:v>
      </x:c>
      <x:c r="AL20" s="24" t="n">
        <x:v>65.88150000000007</x:v>
      </x:c>
      <x:c r="AM20" s="24" t="n">
        <x:v>69.18686666666656</x:v>
      </x:c>
      <x:c r="AN20" s="24" t="n">
        <x:v>54.70833333333337</x:v>
      </x:c>
      <x:c r="AO20" s="24" t="n">
        <x:v>816.6593333333333</x:v>
      </x:c>
      <x:c r="AP20" s="24" t="n">
        <x:v>822.7941500000001</x:v>
      </x:c>
      <x:c r="AQ20" s="24" t="n">
        <x:v>763.3420833333333</x:v>
      </x:c>
      <x:c r="AR20" s="24" t="n">
        <x:v>641.5992666666668</x:v>
      </x:c>
      <x:c r="AS20" s="24" t="n">
        <x:v>568.0687999999999</x:v>
      </x:c>
      <x:c r="AT20" s="24" t="n">
        <x:v>642.4695833333333</x:v>
      </x:c>
      <x:c r="AU20" s="24" t="n">
        <x:v>951.5157323261656</x:v>
      </x:c>
      <x:c r="AV20" s="24" t="n">
        <x:v>188.9561535600017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82.7193000000002</x:v>
      </x:c>
      <x:c r="BI20" s="24" t="n">
        <x:v>59.5645158158082</x:v>
      </x:c>
      <x:c r="BJ20" s="24" t="n">
        <x:v>0</x:v>
      </x:c>
      <x:c r="BK20" s="24" t="n">
        <x:v>0</x:v>
      </x:c>
      <x:c r="BL20" s="24" t="n">
        <x:v>31.934166666666442</x:v>
      </x:c>
      <x:c r="BM20" s="24" t="n">
        <x:v>0</x:v>
      </x:c>
      <x:c r="BN20" s="24" t="n">
        <x:v>98.94060000000002</x:v>
      </x:c>
      <x:c r="BO20" s="24" t="n">
        <x:v>845.0220833333332</x:v>
      </x:c>
      <x:c r="BP20" s="24" t="n">
        <x:v>817.0862000000001</x:v>
      </x:c>
      <x:c r="BQ20" s="24" t="n">
        <x:v>797.7679999999999</x:v>
      </x:c>
      <x:c r="BR20" s="24" t="n">
        <x:v>802.2870833333333</x:v>
      </x:c>
      <x:c r="BS20" s="24" t="n">
        <x:v>747.5235833333335</x:v>
      </x:c>
      <x:c r="BT20" s="24" t="n">
        <x:v>683.926966666667</x:v>
      </x:c>
      <x:c r="BU20" s="24" t="n">
        <x:v>671.9233333333331</x:v>
      </x:c>
      <x:c r="BV20" s="24" t="n">
        <x:v>647.6986499999999</x:v>
      </x:c>
      <x:c r="BW20" s="24" t="n">
        <x:v>642.2163833333335</x:v>
      </x:c>
      <x:c r="BX20" s="24" t="n">
        <x:v>699.6141666666666</x:v>
      </x:c>
      <x:c r="BY20" s="24" t="n">
        <x:v>779.7832333333337</x:v>
      </x:c>
      <x:c r="BZ20" s="24" t="n">
        <x:v>853.7029166666667</x:v>
      </x:c>
      <x:c r="CA20" s="24" t="n">
        <x:v>35.320416666666915</x:v>
      </x:c>
      <x:c r="CB20" s="24" t="n">
        <x:v>0</x:v>
      </x:c>
      <x:c r="CC20" s="24" t="n">
        <x:v>0</x:v>
      </x:c>
      <x:c r="CD20" s="24" t="n">
        <x:v>10.41583333333324</x:v>
      </x:c>
      <x:c r="CE20" s="24" t="n">
        <x:v>0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439.80483930041635</x:v>
      </x:c>
      <x:c r="CN20" s="24" t="n">
        <x:v>1069.9664166666666</x:v>
      </x:c>
      <x:c r="CO20" s="24" t="n">
        <x:v>1050.39450548765</x:v>
      </x:c>
      <x:c r="CP20" s="24" t="n">
        <x:v>410.1062499999998</x:v>
      </x:c>
      <x:c r="CQ20" s="24" t="n">
        <x:v>531.9394655000006</x:v>
      </x:c>
      <x:c r="CR20" s="24" t="n">
        <x:v>494.80518333333316</x:v>
      </x:c>
      <x:c r="CS20" s="24" t="n">
        <x:v>438.23333333333346</x:v>
      </x:c>
      <x:c r="CT20" s="24" t="n">
        <x:v>550.8876</x:v>
      </x:c>
      <x:c r="CU20" s="24" t="n">
        <x:v>667.5886833333334</x:v>
      </x:c>
      <x:c r="CV20" s="24" t="n">
        <x:v>743.0887499999999</x:v>
      </x:c>
      <x:c r="CW20" s="24" t="n">
        <x:v>783.3889166666668</x:v>
      </x:c>
      <x:c r="CX20" s="24" t="n">
        <x:v>816.4010166666669</x:v>
      </x:c>
      <x:c r="CY20" s="24" t="n">
        <x:v>872.5429166666665</x:v>
      </x:c>
      <x:c r="CZ20" s="24" t="n">
        <x:v>939.343316666667</x:v>
      </x:c>
      <x:c r="DA20" s="24" t="n">
        <x:v>955.0300166666668</x:v>
      </x:c>
      <x:c r="DB20" s="24" t="n">
        <x:v>1019.1683333333332</x:v>
      </x:c>
      <x:c r="DC20" s="24" t="n">
        <x:v>1022.1314000000001</x:v>
      </x:c>
      <x:c r="DD20" s="24" t="n">
        <x:v>894.22625</x:v>
      </x:c>
      <x:c r="DE20" s="24" t="n">
        <x:v>687.9249999999998</x:v>
      </x:c>
      <x:c r="DF20" s="24" t="n">
        <x:v>0</x:v>
      </x:c>
      <x:c r="DG20" s="24" t="n">
        <x:v>0</x:v>
      </x:c>
      <x:c r="DH20" s="24" t="n">
        <x:v>525.8533905000004</x:v>
      </x:c>
      <x:c r="DI20" s="24" t="n">
        <x:v>646.50085</x:v>
      </x:c>
      <x:c r="DJ20" s="24" t="n">
        <x:v>664.1307333333334</x:v>
      </x:c>
      <x:c r="DK20" s="24" t="n">
        <x:v>0</x:v>
      </x:c>
      <x:c r="DL20" s="24" t="n">
        <x:v>0</x:v>
      </x:c>
      <x:c r="DM20" s="24" t="n">
        <x:v>0</x:v>
      </x:c>
      <x:c r="DN20" s="24" t="n">
        <x:v>678.125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658.0916666666667</x:v>
      </x:c>
      <x:c r="DU20" s="24" t="n">
        <x:v>0</x:v>
      </x:c>
      <x:c r="DV20" s="24" t="n">
        <x:v>705.1373333333333</x:v>
      </x:c>
      <x:c r="DW20" s="24" t="n">
        <x:v>706.5333333333333</x:v>
      </x:c>
      <x:c r="DX20" s="24" t="n">
        <x:v>728.7649499999999</x:v>
      </x:c>
      <x:c r="DY20" s="24" t="n">
        <x:v>744.8870499999999</x:v>
      </x:c>
      <x:c r="DZ20" s="24" t="n">
        <x:v>755.4650000000001</x:v>
      </x:c>
      <x:c r="EA20" s="24" t="n">
        <x:v>761.7819129999998</x:v>
      </x:c>
      <x:c r="EB20" s="24" t="n">
        <x:v>707.5797333333334</x:v>
      </x:c>
      <x:c r="EC20" s="24" t="n">
        <x:v>1366.9633333333334</x:v>
      </x:c>
      <x:c r="ED20" s="24" t="n">
        <x:v>1312.5877</x:v>
      </x:c>
      <x:c r="EE20" s="24" t="n">
        <x:v>1326.3046</x:v>
      </x:c>
      <x:c r="EF20" s="24" t="n">
        <x:v>1358.8600000000001</x:v>
      </x:c>
      <x:c r="EG20" s="24" t="n">
        <x:v>1396.4310333333333</x:v>
      </x:c>
      <x:c r="EH20" s="24" t="n">
        <x:v>104.51923330332852</x:v>
      </x:c>
      <x:c r="EI20" s="24" t="n">
        <x:v>556.28</x:v>
      </x:c>
      <x:c r="EJ20" s="24" t="n">
        <x:v>1371.9130833333334</x:v>
      </x:c>
      <x:c r="EK20" s="24" t="n">
        <x:v>1376.6325333333334</x:v>
      </x:c>
      <x:c r="EL20" s="24" t="n">
        <x:v>554.0683333333334</x:v>
      </x:c>
      <x:c r="EM20" s="24" t="n">
        <x:v>542.1430166666665</x:v>
      </x:c>
      <x:c r="EN20" s="24" t="n">
        <x:v>534.1819499999999</x:v>
      </x:c>
      <x:c r="EO20" s="24" t="n">
        <x:v>564.4383333333333</x:v>
      </x:c>
      <x:c r="EP20" s="24" t="n">
        <x:f>SUM(B20:EO20)</x:f>
        <x:v>76462.37704471516</x:v>
      </x:c>
      <x:c r="EQ20" s="24" t="n">
        <x:v>55840.42231033136</x:v>
      </x:c>
    </x:row>
    <x:row r="21" ht="14" customHeight="1">
      <x:c r="A21" s="23" t="n">
        <x:v>45708</x:v>
      </x:c>
      <x:c r="B21" s="24" t="n">
        <x:v>619.9759166666665</x:v>
      </x:c>
      <x:c r="C21" s="24" t="n">
        <x:v>1395.6385333333333</x:v>
      </x:c>
      <x:c r="D21" s="24" t="n">
        <x:v>1345.4433333333334</x:v>
      </x:c>
      <x:c r="E21" s="24" t="n">
        <x:v>611.19485</x:v>
      </x:c>
      <x:c r="F21" s="24" t="n">
        <x:v>632.441053534983</x:v>
      </x:c>
      <x:c r="G21" s="24" t="n">
        <x:v>599.4233333333334</x:v>
      </x:c>
      <x:c r="H21" s="24" t="n">
        <x:v>1393.9552333333334</x:v>
      </x:c>
      <x:c r="I21" s="24" t="n">
        <x:v>1426.513766666667</x:v>
      </x:c>
      <x:c r="J21" s="24" t="n">
        <x:v>590.9333333333333</x:v>
      </x:c>
      <x:c r="K21" s="24" t="n">
        <x:v>635.9631166666667</x:v>
      </x:c>
      <x:c r="L21" s="24" t="n">
        <x:v>648.7956833333334</x:v>
      </x:c>
      <x:c r="M21" s="24" t="n">
        <x:v>1428.0583333333334</x:v>
      </x:c>
      <x:c r="N21" s="24" t="n">
        <x:v>1410.7361333333333</x:v>
      </x:c>
      <x:c r="O21" s="24" t="n">
        <x:v>610.5661333333334</x:v>
      </x:c>
      <x:c r="P21" s="24" t="n">
        <x:v>611.7900000000001</x:v>
      </x:c>
      <x:c r="Q21" s="24" t="n">
        <x:v>613.17745</x:v>
      </x:c>
      <x:c r="R21" s="24" t="n">
        <x:v>601.7585833333333</x:v>
      </x:c>
      <x:c r="S21" s="24" t="n">
        <x:v>588.47</x:v>
      </x:c>
      <x:c r="T21" s="24" t="n">
        <x:v>624.7920833333333</x:v>
      </x:c>
      <x:c r="U21" s="24" t="n">
        <x:v>631.1423833333333</x:v>
      </x:c>
      <x:c r="V21" s="24" t="n">
        <x:v>643.9900000000001</x:v>
      </x:c>
      <x:c r="W21" s="24" t="n">
        <x:v>697.2764166666667</x:v>
      </x:c>
      <x:c r="X21" s="24" t="n">
        <x:v>690.8276166666667</x:v>
      </x:c>
      <x:c r="Y21" s="24" t="n">
        <x:v>1454.9183333333335</x:v>
      </x:c>
      <x:c r="Z21" s="24" t="n">
        <x:v>637.2891833333333</x:v>
      </x:c>
      <x:c r="AA21" s="24" t="n">
        <x:v>664.1907333333334</x:v>
      </x:c>
      <x:c r="AB21" s="24" t="n">
        <x:v>693.6399999999999</x:v>
      </x:c>
      <x:c r="AC21" s="24" t="n">
        <x:v>639.8311</x:v>
      </x:c>
      <x:c r="AD21" s="24" t="n">
        <x:v>614.73815</x:v>
      </x:c>
      <x:c r="AE21" s="24" t="n">
        <x:v>625.0716666666666</x:v>
      </x:c>
      <x:c r="AF21" s="24" t="n">
        <x:v>692.6774666666666</x:v>
      </x:c>
      <x:c r="AG21" s="24" t="n">
        <x:v>685.7847666666668</x:v>
      </x:c>
      <x:c r="AH21" s="24" t="n">
        <x:v>700.1333333333333</x:v>
      </x:c>
      <x:c r="AI21" s="24" t="n">
        <x:v>765.7821220164614</x:v>
      </x:c>
      <x:c r="AJ21" s="24" t="n">
        <x:v>710.9861166666666</x:v>
      </x:c>
      <x:c r="AK21" s="24" t="n">
        <x:v>46.69333333333327</x:v>
      </x:c>
      <x:c r="AL21" s="24" t="n">
        <x:v>37.69076666666672</x:v>
      </x:c>
      <x:c r="AM21" s="24" t="n">
        <x:v>135.13891666666734</x:v>
      </x:c>
      <x:c r="AN21" s="24" t="n">
        <x:v>66.2279166666666</x:v>
      </x:c>
      <x:c r="AO21" s="24" t="n">
        <x:v>835.4053166666666</x:v>
      </x:c>
      <x:c r="AP21" s="24" t="n">
        <x:v>822.9617833333333</x:v>
      </x:c>
      <x:c r="AQ21" s="24" t="n">
        <x:v>763.9562500000001</x:v>
      </x:c>
      <x:c r="AR21" s="24" t="n">
        <x:v>688.1692333333333</x:v>
      </x:c>
      <x:c r="AS21" s="24" t="n">
        <x:v>608.8174833333331</x:v>
      </x:c>
      <x:c r="AT21" s="24" t="n">
        <x:v>638.0199999999999</x:v>
      </x:c>
      <x:c r="AU21" s="24" t="n">
        <x:v>1309.7631500000002</x:v>
      </x:c>
      <x:c r="AV21" s="24" t="n">
        <x:v>277.29585432834966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221.63389999999993</x:v>
      </x:c>
      <x:c r="BI21" s="24" t="n">
        <x:v>256.2904166666666</x:v>
      </x:c>
      <x:c r="BJ21" s="24" t="n">
        <x:v>0</x:v>
      </x:c>
      <x:c r="BK21" s="24" t="n">
        <x:v>0</x:v>
      </x:c>
      <x:c r="BL21" s="24" t="n">
        <x:v>53.60458333333327</x:v>
      </x:c>
      <x:c r="BM21" s="24" t="n">
        <x:v>0</x:v>
      </x:c>
      <x:c r="BN21" s="24" t="n">
        <x:v>49.6563666666666</x:v>
      </x:c>
      <x:c r="BO21" s="24" t="n">
        <x:v>817.9712499999999</x:v>
      </x:c>
      <x:c r="BP21" s="24" t="n">
        <x:v>775.5791666666668</x:v>
      </x:c>
      <x:c r="BQ21" s="24" t="n">
        <x:v>690.7741500000001</x:v>
      </x:c>
      <x:c r="BR21" s="24" t="n">
        <x:v>651.0933333333334</x:v>
      </x:c>
      <x:c r="BS21" s="24" t="n">
        <x:v>658.5675833333338</x:v>
      </x:c>
      <x:c r="BT21" s="24" t="n">
        <x:v>616.1540000000003</x:v>
      </x:c>
      <x:c r="BU21" s="24" t="n">
        <x:v>560.9720833333334</x:v>
      </x:c>
      <x:c r="BV21" s="24" t="n">
        <x:v>551.9380666666667</x:v>
      </x:c>
      <x:c r="BW21" s="24" t="n">
        <x:v>594.5820833333336</x:v>
      </x:c>
      <x:c r="BX21" s="24" t="n">
        <x:v>675.0212499999999</x:v>
      </x:c>
      <x:c r="BY21" s="24" t="n">
        <x:v>719.4741500000001</x:v>
      </x:c>
      <x:c r="BZ21" s="24" t="n">
        <x:v>737.3557666666669</x:v>
      </x:c>
      <x:c r="CA21" s="24" t="n">
        <x:v>0</x:v>
      </x:c>
      <x:c r="CB21" s="24" t="n">
        <x:v>0</x:v>
      </x:c>
      <x:c r="CC21" s="24" t="n">
        <x:v>0</x:v>
      </x:c>
      <x:c r="CD21" s="24" t="n">
        <x:v>0.7408333333332848</x:v>
      </x:c>
      <x:c r="CE21" s="24" t="n">
        <x:v>0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231.73103333333336</x:v>
      </x:c>
      <x:c r="CM21" s="24" t="n">
        <x:v>801.1482500000052</x:v>
      </x:c>
      <x:c r="CN21" s="24" t="n">
        <x:v>1139.9982999999997</x:v>
      </x:c>
      <x:c r="CO21" s="24" t="n">
        <x:v>509.3597000000002</x:v>
      </x:c>
      <x:c r="CP21" s="24" t="n">
        <x:v>474.99</x:v>
      </x:c>
      <x:c r="CQ21" s="24" t="n">
        <x:v>533.2071205761273</x:v>
      </x:c>
      <x:c r="CR21" s="24" t="n">
        <x:v>523.0765500000002</x:v>
      </x:c>
      <x:c r="CS21" s="24" t="n">
        <x:v>489.73625000000015</x:v>
      </x:c>
      <x:c r="CT21" s="24" t="n">
        <x:v>554.5351833333334</x:v>
      </x:c>
      <x:c r="CU21" s="24" t="n">
        <x:v>648.5764500000001</x:v>
      </x:c>
      <x:c r="CV21" s="24" t="n">
        <x:v>748.655</x:v>
      </x:c>
      <x:c r="CW21" s="24" t="n">
        <x:v>778.0137833333333</x:v>
      </x:c>
      <x:c r="CX21" s="24" t="n">
        <x:v>813.4329</x:v>
      </x:c>
      <x:c r="CY21" s="24" t="n">
        <x:v>907.195</x:v>
      </x:c>
      <x:c r="CZ21" s="24" t="n">
        <x:v>923.2667000000002</x:v>
      </x:c>
      <x:c r="DA21" s="24" t="n">
        <x:v>945.289581257202</x:v>
      </x:c>
      <x:c r="DB21" s="24" t="n">
        <x:v>991.8849999999999</x:v>
      </x:c>
      <x:c r="DC21" s="24" t="n">
        <x:v>1020.8693999999999</x:v>
      </x:c>
      <x:c r="DD21" s="24" t="n">
        <x:v>901.3951666666666</x:v>
      </x:c>
      <x:c r="DE21" s="24" t="n">
        <x:v>678.7066666666666</x:v>
      </x:c>
      <x:c r="DF21" s="24" t="n">
        <x:v>0</x:v>
      </x:c>
      <x:c r="DG21" s="24" t="n">
        <x:v>0</x:v>
      </x:c>
      <x:c r="DH21" s="24" t="n">
        <x:v>0</x:v>
      </x:c>
      <x:c r="DI21" s="24" t="n">
        <x:v>639.3490833333333</x:v>
      </x:c>
      <x:c r="DJ21" s="24" t="n">
        <x:v>0</x:v>
      </x:c>
      <x:c r="DK21" s="24" t="n">
        <x:v>0</x:v>
      </x:c>
      <x:c r="DL21" s="24" t="n">
        <x:v>0</x:v>
      </x:c>
      <x:c r="DM21" s="24" t="n">
        <x:v>0</x:v>
      </x:c>
      <x:c r="DN21" s="24" t="n">
        <x:v>680.1733333333334</x:v>
      </x:c>
      <x:c r="DO21" s="24" t="n">
        <x:v>718.7185166666668</x:v>
      </x:c>
      <x:c r="DP21" s="24" t="n">
        <x:v>0</x:v>
      </x:c>
      <x:c r="DQ21" s="24" t="n">
        <x:v>0</x:v>
      </x:c>
      <x:c r="DR21" s="24" t="n">
        <x:v>0</x:v>
      </x:c>
      <x:c r="DS21" s="24" t="n">
        <x:v>378.70087151500076</x:v>
      </x:c>
      <x:c r="DT21" s="24" t="n">
        <x:v>674.7366666666667</x:v>
      </x:c>
      <x:c r="DU21" s="24" t="n">
        <x:v>0</x:v>
      </x:c>
      <x:c r="DV21" s="24" t="n">
        <x:v>690.8240666666668</x:v>
      </x:c>
      <x:c r="DW21" s="24" t="n">
        <x:v>708.5649999999999</x:v>
      </x:c>
      <x:c r="DX21" s="24" t="n">
        <x:v>746.62045</x:v>
      </x:c>
      <x:c r="DY21" s="24" t="n">
        <x:v>740.2198499999998</x:v>
      </x:c>
      <x:c r="DZ21" s="24" t="n">
        <x:v>720.085</x:v>
      </x:c>
      <x:c r="EA21" s="24" t="n">
        <x:v>749.2557333333333</x:v>
      </x:c>
      <x:c r="EB21" s="24" t="n">
        <x:v>710.2746000000001</x:v>
      </x:c>
      <x:c r="EC21" s="24" t="n">
        <x:v>1362.2933333333335</x:v>
      </x:c>
      <x:c r="ED21" s="24" t="n">
        <x:v>1319.4374166666666</x:v>
      </x:c>
      <x:c r="EE21" s="24" t="n">
        <x:v>542.0499833333334</x:v>
      </x:c>
      <x:c r="EF21" s="24" t="n">
        <x:v>1015.398242162555</x:v>
      </x:c>
      <x:c r="EG21" s="24" t="n">
        <x:v>1415.7564000000002</x:v>
      </x:c>
      <x:c r="EH21" s="24" t="n">
        <x:v>587.7558</x:v>
      </x:c>
      <x:c r="EI21" s="24" t="n">
        <x:v>547.835</x:v>
      </x:c>
      <x:c r="EJ21" s="24" t="n">
        <x:v>1338.2831166666667</x:v>
      </x:c>
      <x:c r="EK21" s="24" t="n">
        <x:v>1351.6871666666666</x:v>
      </x:c>
      <x:c r="EL21" s="24" t="n">
        <x:v>562.1633333333333</x:v>
      </x:c>
      <x:c r="EM21" s="24" t="n">
        <x:v>540.0768666666665</x:v>
      </x:c>
      <x:c r="EN21" s="24" t="n">
        <x:v>482.5383166666666</x:v>
      </x:c>
      <x:c r="EO21" s="24" t="n">
        <x:v>426.82666666666665</x:v>
      </x:c>
      <x:c r="EP21" s="24" t="n">
        <x:f>SUM(B21:EO21)</x:f>
        <x:v>77064.14809539072</x:v>
      </x:c>
      <x:c r="EQ21" s="24" t="n">
        <x:v>52100.75676341324</x:v>
      </x:c>
    </x:row>
    <x:row r="22" ht="14" customHeight="1">
      <x:c r="A22" s="23" t="n">
        <x:v>45709</x:v>
      </x:c>
      <x:c r="B22" s="24" t="n">
        <x:v>446.02388333333323</x:v>
      </x:c>
      <x:c r="C22" s="24" t="n">
        <x:v>1215.6050333333333</x:v>
      </x:c>
      <x:c r="D22" s="24" t="n">
        <x:v>359.79666666666657</x:v>
      </x:c>
      <x:c r="E22" s="24" t="n">
        <x:v>413.8225166666666</x:v>
      </x:c>
      <x:c r="F22" s="24" t="n">
        <x:v>430.5651666666668</x:v>
      </x:c>
      <x:c r="G22" s="24" t="n">
        <x:v>371.09833333333336</x:v>
      </x:c>
      <x:c r="H22" s="24" t="n">
        <x:v>430.46805</x:v>
      </x:c>
      <x:c r="I22" s="24" t="n">
        <x:v>1230.8321666666668</x:v>
      </x:c>
      <x:c r="J22" s="24" t="n">
        <x:v>445.88166666666666</x:v>
      </x:c>
      <x:c r="K22" s="24" t="n">
        <x:v>454.16756666666663</x:v>
      </x:c>
      <x:c r="L22" s="24" t="n">
        <x:v>427.6274666666667</x:v>
      </x:c>
      <x:c r="M22" s="24" t="n">
        <x:v>981.3303784890685</x:v>
      </x:c>
      <x:c r="N22" s="24" t="n">
        <x:v>486.6620500000001</x:v>
      </x:c>
      <x:c r="O22" s="24" t="n">
        <x:v>517.7357499999999</x:v>
      </x:c>
      <x:c r="P22" s="24" t="n">
        <x:v>480.3583333333333</x:v>
      </x:c>
      <x:c r="Q22" s="24" t="n">
        <x:v>482.8895</x:v>
      </x:c>
      <x:c r="R22" s="24" t="n">
        <x:v>490.39771666666667</x:v>
      </x:c>
      <x:c r="S22" s="24" t="n">
        <x:v>480.11833333333334</x:v>
      </x:c>
      <x:c r="T22" s="24" t="n">
        <x:v>508.63908333333325</x:v>
      </x:c>
      <x:c r="U22" s="24" t="n">
        <x:v>533.9109166666666</x:v>
      </x:c>
      <x:c r="V22" s="24" t="n">
        <x:v>507.81</x:v>
      </x:c>
      <x:c r="W22" s="24" t="n">
        <x:v>533.5074333333257</x:v>
      </x:c>
      <x:c r="X22" s="24" t="n">
        <x:v>1301.2229</x:v>
      </x:c>
      <x:c r="Y22" s="24" t="n">
        <x:v>456.5933333333334</x:v>
      </x:c>
      <x:c r="Z22" s="24" t="n">
        <x:v>441.94464999999997</x:v>
      </x:c>
      <x:c r="AA22" s="24" t="n">
        <x:v>489.8826333333334</x:v>
      </x:c>
      <x:c r="AB22" s="24" t="n">
        <x:v>487.3183333333334</x:v>
      </x:c>
      <x:c r="AC22" s="24" t="n">
        <x:v>484.17458333333326</x:v>
      </x:c>
      <x:c r="AD22" s="24" t="n">
        <x:v>486.1390500000001</x:v>
      </x:c>
      <x:c r="AE22" s="24" t="n">
        <x:v>501.4483333333332</x:v>
      </x:c>
      <x:c r="AF22" s="24" t="n">
        <x:v>438.1541333333332</x:v>
      </x:c>
      <x:c r="AG22" s="24" t="n">
        <x:v>432.8971833333333</x:v>
      </x:c>
      <x:c r="AH22" s="24" t="n">
        <x:v>521.52</x:v>
      </x:c>
      <x:c r="AI22" s="24" t="n">
        <x:v>598.5356499999999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0</x:v>
      </x:c>
      <x:c r="CR22" s="24" t="n">
        <x:v>0</x:v>
      </x:c>
      <x:c r="CS22" s="24" t="n">
        <x:v>0</x:v>
      </x:c>
      <x:c r="CT22" s="24" t="n">
        <x:v>100.31106666666648</x:v>
      </x:c>
      <x:c r="CU22" s="24" t="n">
        <x:v>198.1258666666668</x:v>
      </x:c>
      <x:c r="CV22" s="24" t="n">
        <x:v>264.9807871893003</x:v>
      </x:c>
      <x:c r="CW22" s="24" t="n">
        <x:v>317.5981999999999</x:v>
      </x:c>
      <x:c r="CX22" s="24" t="n">
        <x:v>327.53809999999993</x:v>
      </x:c>
      <x:c r="CY22" s="24" t="n">
        <x:v>281.79024100000004</x:v>
      </x:c>
      <x:c r="CZ22" s="24" t="n">
        <x:v>387.7853666666668</x:v>
      </x:c>
      <x:c r="DA22" s="24" t="n">
        <x:v>424.7136833333332</x:v>
      </x:c>
      <x:c r="DB22" s="24" t="n">
        <x:v>424.54666666666674</x:v>
      </x:c>
      <x:c r="DC22" s="24" t="n">
        <x:v>436.5383</x:v>
      </x:c>
      <x:c r="DD22" s="24" t="n">
        <x:v>319.9062936506999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438.2483333333334</x:v>
      </x:c>
      <x:c r="DX22" s="24" t="n">
        <x:v>457.41770000000014</x:v>
      </x:c>
      <x:c r="DY22" s="24" t="n">
        <x:v>485.07473333333337</x:v>
      </x:c>
      <x:c r="DZ22" s="24" t="n">
        <x:v>470.7554360000001</x:v>
      </x:c>
      <x:c r="EA22" s="24" t="n">
        <x:v>463.9013833333332</x:v>
      </x:c>
      <x:c r="EB22" s="24" t="n">
        <x:v>451.4597833333333</x:v>
      </x:c>
      <x:c r="EC22" s="24" t="n">
        <x:v>1188.8666666666668</x:v>
      </x:c>
      <x:c r="ED22" s="24" t="n">
        <x:v>1172.4520166666666</x:v>
      </x:c>
      <x:c r="EE22" s="24" t="n">
        <x:v>367.05658333333326</x:v>
      </x:c>
      <x:c r="EF22" s="24" t="n">
        <x:v>1139.3816666666667</x:v>
      </x:c>
      <x:c r="EG22" s="24" t="n">
        <x:v>1212.0087333333333</x:v>
      </x:c>
      <x:c r="EH22" s="24" t="n">
        <x:v>388.3401833333333</x:v>
      </x:c>
      <x:c r="EI22" s="24" t="n">
        <x:v>346.35333333333335</x:v>
      </x:c>
      <x:c r="EJ22" s="24" t="n">
        <x:v>1195.8841833333333</x:v>
      </x:c>
      <x:c r="EK22" s="24" t="n">
        <x:v>1208.2095166666668</x:v>
      </x:c>
      <x:c r="EL22" s="24" t="n">
        <x:v>400.84166666666664</x:v>
      </x:c>
      <x:c r="EM22" s="24" t="n">
        <x:v>383.06401666666665</x:v>
      </x:c>
      <x:c r="EN22" s="24" t="n">
        <x:v>400.2691666666666</x:v>
      </x:c>
      <x:c r="EO22" s="24" t="n">
        <x:v>432.90833333333336</x:v>
      </x:c>
      <x:c r="EP22" s="24" t="n">
        <x:f>SUM(B22:EO22)</x:f>
        <x:v>34955.40680299572</x:v>
      </x:c>
      <x:c r="EQ22" s="24" t="n">
        <x:v>15597.21529293729</x:v>
      </x:c>
    </x:row>
    <x:row r="23" ht="14" customHeight="1">
      <x:c r="A23" s="23" t="n">
        <x:v>45710</x:v>
      </x:c>
      <x:c r="B23" s="24" t="n">
        <x:v>416.52549999999997</x:v>
      </x:c>
      <x:c r="C23" s="24" t="n">
        <x:v>1195.2125166666665</x:v>
      </x:c>
      <x:c r="D23" s="24" t="n">
        <x:v>374.49999999999994</x:v>
      </x:c>
      <x:c r="E23" s="24" t="n">
        <x:v>430.59063333333336</x:v>
      </x:c>
      <x:c r="F23" s="24" t="n">
        <x:v>443.9297166666668</x:v>
      </x:c>
      <x:c r="G23" s="24" t="n">
        <x:v>392.6650000000001</x:v>
      </x:c>
      <x:c r="H23" s="24" t="n">
        <x:v>533.4092667480991</x:v>
      </x:c>
      <x:c r="I23" s="24" t="n">
        <x:v>1254.1705333333334</x:v>
      </x:c>
      <x:c r="J23" s="24" t="n">
        <x:v>454.90833333333336</x:v>
      </x:c>
      <x:c r="K23" s="24" t="n">
        <x:v>474.0953833333333</x:v>
      </x:c>
      <x:c r="L23" s="24" t="n">
        <x:v>438.90590000000003</x:v>
      </x:c>
      <x:c r="M23" s="24" t="n">
        <x:v>419.92666666666656</x:v>
      </x:c>
      <x:c r="N23" s="24" t="n">
        <x:v>481.18766666666676</x:v>
      </x:c>
      <x:c r="O23" s="24" t="n">
        <x:v>539.5280833333334</x:v>
      </x:c>
      <x:c r="P23" s="24" t="n">
        <x:v>511.51000000000005</x:v>
      </x:c>
      <x:c r="Q23" s="24" t="n">
        <x:v>460.7860333333334</x:v>
      </x:c>
      <x:c r="R23" s="24" t="n">
        <x:v>450.7474</x:v>
      </x:c>
      <x:c r="S23" s="24" t="n">
        <x:v>471.40999999999997</x:v>
      </x:c>
      <x:c r="T23" s="24" t="n">
        <x:v>474.51343333333324</x:v>
      </x:c>
      <x:c r="U23" s="24" t="n">
        <x:v>476.81195</x:v>
      </x:c>
      <x:c r="V23" s="24" t="n">
        <x:v>455.9866666666667</x:v>
      </x:c>
      <x:c r="W23" s="24" t="n">
        <x:v>495.0636166666667</x:v>
      </x:c>
      <x:c r="X23" s="24" t="n">
        <x:v>1306.75335</x:v>
      </x:c>
      <x:c r="Y23" s="24" t="n">
        <x:v>486.46333333333337</x:v>
      </x:c>
      <x:c r="Z23" s="24" t="n">
        <x:v>473.04170000000005</x:v>
      </x:c>
      <x:c r="AA23" s="24" t="n">
        <x:v>477.5597166666667</x:v>
      </x:c>
      <x:c r="AB23" s="24" t="n">
        <x:v>480.31999999999994</x:v>
      </x:c>
      <x:c r="AC23" s="24" t="n">
        <x:v>465.70331666666664</x:v>
      </x:c>
      <x:c r="AD23" s="24" t="n">
        <x:v>454.4231333333333</x:v>
      </x:c>
      <x:c r="AE23" s="24" t="n">
        <x:v>443.3466666666667</x:v>
      </x:c>
      <x:c r="AF23" s="24" t="n">
        <x:v>459.5145666666666</x:v>
      </x:c>
      <x:c r="AG23" s="24" t="n">
        <x:v>476.1073833333334</x:v>
      </x:c>
      <x:c r="AH23" s="24" t="n">
        <x:v>504.9616666666667</x:v>
      </x:c>
      <x:c r="AI23" s="24" t="n">
        <x:v>555.2092333333333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0</x:v>
      </x:c>
      <x:c r="CQ23" s="24" t="n">
        <x:v>0</x:v>
      </x:c>
      <x:c r="CR23" s="24" t="n">
        <x:v>0</x:v>
      </x:c>
      <x:c r="CS23" s="24" t="n">
        <x:v>0</x:v>
      </x:c>
      <x:c r="CT23" s="24" t="n">
        <x:v>92.58666666666642</x:v>
      </x:c>
      <x:c r="CU23" s="24" t="n">
        <x:v>183.57375000000008</x:v>
      </x:c>
      <x:c r="CV23" s="24" t="n">
        <x:v>221.93208333333325</x:v>
      </x:c>
      <x:c r="CW23" s="24" t="n">
        <x:v>314.8019999999999</x:v>
      </x:c>
      <x:c r="CX23" s="24" t="n">
        <x:v>335.52223333333336</x:v>
      </x:c>
      <x:c r="CY23" s="24" t="n">
        <x:v>277.54526366666624</x:v>
      </x:c>
      <x:c r="CZ23" s="24" t="n">
        <x:v>347.6211833333332</x:v>
      </x:c>
      <x:c r="DA23" s="24" t="n">
        <x:v>378.37771666666595</x:v>
      </x:c>
      <x:c r="DB23" s="24" t="n">
        <x:v>437.95249999999993</x:v>
      </x:c>
      <x:c r="DC23" s="24" t="n">
        <x:v>444.1593166666667</x:v>
      </x:c>
      <x:c r="DD23" s="24" t="n">
        <x:v>343.9273126666675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446.8016666666667</x:v>
      </x:c>
      <x:c r="DX23" s="24" t="n">
        <x:v>497.33345000000014</x:v>
      </x:c>
      <x:c r="DY23" s="24" t="n">
        <x:v>516.4520166666666</x:v>
      </x:c>
      <x:c r="DZ23" s="24" t="n">
        <x:v>456.8499999999999</x:v>
      </x:c>
      <x:c r="EA23" s="24" t="n">
        <x:v>484.8110666666666</x:v>
      </x:c>
      <x:c r="EB23" s="24" t="n">
        <x:v>471.35526666666664</x:v>
      </x:c>
      <x:c r="EC23" s="24" t="n">
        <x:v>1177.765</x:v>
      </x:c>
      <x:c r="ED23" s="24" t="n">
        <x:v>1147.5168</x:v>
      </x:c>
      <x:c r="EE23" s="24" t="n">
        <x:v>1185.7133833333332</x:v>
      </x:c>
      <x:c r="EF23" s="24" t="n">
        <x:v>1209.4466666666667</x:v>
      </x:c>
      <x:c r="EG23" s="24" t="n">
        <x:v>1243.4755833333334</x:v>
      </x:c>
      <x:c r="EH23" s="24" t="n">
        <x:v>414.32009999999997</x:v>
      </x:c>
      <x:c r="EI23" s="24" t="n">
        <x:v>361.90833333333336</x:v>
      </x:c>
      <x:c r="EJ23" s="24" t="n">
        <x:v>1211.90685</x:v>
      </x:c>
      <x:c r="EK23" s="24" t="n">
        <x:v>1217.3112333333333</x:v>
      </x:c>
      <x:c r="EL23" s="24" t="n">
        <x:v>404.18999999999994</x:v>
      </x:c>
      <x:c r="EM23" s="24" t="n">
        <x:v>386.7317500000001</x:v>
      </x:c>
      <x:c r="EN23" s="24" t="n">
        <x:v>432.5561166666667</x:v>
      </x:c>
      <x:c r="EO23" s="24" t="n">
        <x:v>1317.0500000000002</x:v>
      </x:c>
      <x:c r="EP23" s="24" t="n">
        <x:f>SUM(B23:EO23)</x:f>
        <x:v>36191.28367641476</x:v>
      </x:c>
      <x:c r="EQ23" s="24" t="n">
        <x:v>19662.27734537571</x:v>
      </x:c>
    </x:row>
    <x:row r="24" ht="14" customHeight="1">
      <x:c r="A24" s="23" t="n">
        <x:v>45711</x:v>
      </x:c>
      <x:c r="B24" s="24" t="n">
        <x:v>625.1000499999999</x:v>
      </x:c>
      <x:c r="C24" s="24" t="n">
        <x:v>1374.1059166666666</x:v>
      </x:c>
      <x:c r="D24" s="24" t="n">
        <x:v>529.8149999999999</x:v>
      </x:c>
      <x:c r="E24" s="24" t="n">
        <x:v>598.39995</x:v>
      </x:c>
      <x:c r="F24" s="24" t="n">
        <x:v>638.8384</x:v>
      </x:c>
      <x:c r="G24" s="24" t="n">
        <x:v>605.2066666666666</x:v>
      </x:c>
      <x:c r="H24" s="24" t="n">
        <x:v>1393.6940166666666</x:v>
      </x:c>
      <x:c r="I24" s="24" t="n">
        <x:v>1395.9546166666669</x:v>
      </x:c>
      <x:c r="J24" s="24" t="n">
        <x:v>588.6016666666666</x:v>
      </x:c>
      <x:c r="K24" s="24" t="n">
        <x:v>628.2179166666666</x:v>
      </x:c>
      <x:c r="L24" s="24" t="n">
        <x:v>624.9877833333334</x:v>
      </x:c>
      <x:c r="M24" s="24" t="n">
        <x:v>579.7749999999999</x:v>
      </x:c>
      <x:c r="N24" s="24" t="n">
        <x:v>601.5637</x:v>
      </x:c>
      <x:c r="O24" s="24" t="n">
        <x:v>659.7532666666666</x:v>
      </x:c>
      <x:c r="P24" s="24" t="n">
        <x:v>661.5033333333333</x:v>
      </x:c>
      <x:c r="Q24" s="24" t="n">
        <x:v>643.799</x:v>
      </x:c>
      <x:c r="R24" s="24" t="n">
        <x:v>645.1254999999999</x:v>
      </x:c>
      <x:c r="S24" s="24" t="n">
        <x:v>623.3883333333334</x:v>
      </x:c>
      <x:c r="T24" s="24" t="n">
        <x:v>640.0728166666668</x:v>
      </x:c>
      <x:c r="U24" s="24" t="n">
        <x:v>639.5000166666666</x:v>
      </x:c>
      <x:c r="V24" s="24" t="n">
        <x:v>651.5000000000001</x:v>
      </x:c>
      <x:c r="W24" s="24" t="n">
        <x:v>688.22155</x:v>
      </x:c>
      <x:c r="X24" s="24" t="n">
        <x:v>1449.926766666667</x:v>
      </x:c>
      <x:c r="Y24" s="24" t="n">
        <x:v>614.4266666666667</x:v>
      </x:c>
      <x:c r="Z24" s="24" t="n">
        <x:v>593.5869666666669</x:v>
      </x:c>
      <x:c r="AA24" s="24" t="n">
        <x:v>688.5726666666666</x:v>
      </x:c>
      <x:c r="AB24" s="24" t="n">
        <x:v>716.2816666666666</x:v>
      </x:c>
      <x:c r="AC24" s="24" t="n">
        <x:v>639.4250833333333</x:v>
      </x:c>
      <x:c r="AD24" s="24" t="n">
        <x:v>629.7273833333334</x:v>
      </x:c>
      <x:c r="AE24" s="24" t="n">
        <x:v>617.245</x:v>
      </x:c>
      <x:c r="AF24" s="24" t="n">
        <x:v>600.8747666666667</x:v>
      </x:c>
      <x:c r="AG24" s="24" t="n">
        <x:v>604.3873</x:v>
      </x:c>
      <x:c r="AH24" s="24" t="n">
        <x:v>686.9333333333333</x:v>
      </x:c>
      <x:c r="AI24" s="24" t="n">
        <x:v>1388.6451740740729</x:v>
      </x:c>
      <x:c r="AJ24" s="24" t="n">
        <x:v>757.9477166666666</x:v>
      </x:c>
      <x:c r="AK24" s="24" t="n">
        <x:v>88.01999999999987</x:v>
      </x:c>
      <x:c r="AL24" s="24" t="n">
        <x:v>44.7161319999999</x:v>
      </x:c>
      <x:c r="AM24" s="24" t="n">
        <x:v>827.0851166666667</x:v>
      </x:c>
      <x:c r="AN24" s="24" t="n">
        <x:v>46.02624999999989</x:v>
      </x:c>
      <x:c r="AO24" s="24" t="n">
        <x:v>788.3378000000001</x:v>
      </x:c>
      <x:c r="AP24" s="24" t="n">
        <x:v>753.3412333333333</x:v>
      </x:c>
      <x:c r="AQ24" s="24" t="n">
        <x:v>715.1125</x:v>
      </x:c>
      <x:c r="AR24" s="24" t="n">
        <x:v>668.22415</x:v>
      </x:c>
      <x:c r="AS24" s="24" t="n">
        <x:v>571.6499499999998</x:v>
      </x:c>
      <x:c r="AT24" s="24" t="n">
        <x:v>521.29375</x:v>
      </x:c>
      <x:c r="AU24" s="24" t="n">
        <x:v>1311.775016666667</x:v>
      </x:c>
      <x:c r="AV24" s="24" t="n">
        <x:v>558.1498499999999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211.13083333333338</x:v>
      </x:c>
      <x:c r="BJ24" s="24" t="n">
        <x:v>0</x:v>
      </x:c>
      <x:c r="BK24" s="24" t="n">
        <x:v>184.31060000000002</x:v>
      </x:c>
      <x:c r="BL24" s="24" t="n">
        <x:v>159.1858013333328</x:v>
      </x:c>
      <x:c r="BM24" s="24" t="n">
        <x:v>0</x:v>
      </x:c>
      <x:c r="BN24" s="24" t="n">
        <x:v>129.84526666666682</x:v>
      </x:c>
      <x:c r="BO24" s="24" t="n">
        <x:v>903.6670833333334</x:v>
      </x:c>
      <x:c r="BP24" s="24" t="n">
        <x:v>794.6578833333334</x:v>
      </x:c>
      <x:c r="BQ24" s="24" t="n">
        <x:v>697.2023333333335</x:v>
      </x:c>
      <x:c r="BR24" s="24" t="n">
        <x:v>712.9445833333335</x:v>
      </x:c>
      <x:c r="BS24" s="24" t="n">
        <x:v>777.8980833333334</x:v>
      </x:c>
      <x:c r="BT24" s="24" t="n">
        <x:v>796.8276833333331</x:v>
      </x:c>
      <x:c r="BU24" s="24" t="n">
        <x:v>759.0291666666668</x:v>
      </x:c>
      <x:c r="BV24" s="24" t="n">
        <x:v>700.8326666666666</x:v>
      </x:c>
      <x:c r="BW24" s="24" t="n">
        <x:v>655.8073</x:v>
      </x:c>
      <x:c r="BX24" s="24" t="n">
        <x:v>658.1720833333333</x:v>
      </x:c>
      <x:c r="BY24" s="24" t="n">
        <x:v>643.3851833333332</x:v>
      </x:c>
      <x:c r="BZ24" s="24" t="n">
        <x:v>677.8428166666669</x:v>
      </x:c>
      <x:c r="CA24" s="24" t="n">
        <x:v>0</x:v>
      </x:c>
      <x:c r="CB24" s="24" t="n">
        <x:v>0</x:v>
      </x:c>
      <x:c r="CC24" s="24" t="n">
        <x:v>0</x:v>
      </x:c>
      <x:c r="CD24" s="24" t="n">
        <x:v>0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347.88458333333347</x:v>
      </x:c>
      <x:c r="CN24" s="24" t="n">
        <x:v>1104.3913666666667</x:v>
      </x:c>
      <x:c r="CO24" s="24" t="n">
        <x:v>840.3520683127551</x:v>
      </x:c>
      <x:c r="CP24" s="24" t="n">
        <x:v>448.11041666666665</x:v>
      </x:c>
      <x:c r="CQ24" s="24" t="n">
        <x:v>450.76421666666647</x:v>
      </x:c>
      <x:c r="CR24" s="24" t="n">
        <x:v>419.33836666666673</x:v>
      </x:c>
      <x:c r="CS24" s="24" t="n">
        <x:v>567.7900000000001</x:v>
      </x:c>
      <x:c r="CT24" s="24" t="n">
        <x:v>655.8641166666666</x:v>
      </x:c>
      <x:c r="CU24" s="24" t="n">
        <x:v>666.7360833333333</x:v>
      </x:c>
      <x:c r="CV24" s="24" t="n">
        <x:v>749.9304166666666</x:v>
      </x:c>
      <x:c r="CW24" s="24" t="n">
        <x:v>775.2153666666666</x:v>
      </x:c>
      <x:c r="CX24" s="24" t="n">
        <x:v>818.7034666666665</x:v>
      </x:c>
      <x:c r="CY24" s="24" t="n">
        <x:v>845.29375</x:v>
      </x:c>
      <x:c r="CZ24" s="24" t="n">
        <x:v>926.9167666666667</x:v>
      </x:c>
      <x:c r="DA24" s="24" t="n">
        <x:v>950.5918125514401</x:v>
      </x:c>
      <x:c r="DB24" s="24" t="n">
        <x:v>986.0283333333332</x:v>
      </x:c>
      <x:c r="DC24" s="24" t="n">
        <x:v>1048.8160500000001</x:v>
      </x:c>
      <x:c r="DD24" s="24" t="n">
        <x:v>937.0565736625516</x:v>
      </x:c>
      <x:c r="DE24" s="24" t="n">
        <x:v>687.3483333333332</x:v>
      </x:c>
      <x:c r="DF24" s="24" t="n">
        <x:v>0</x:v>
      </x:c>
      <x:c r="DG24" s="24" t="n">
        <x:v>0</x:v>
      </x:c>
      <x:c r="DH24" s="24" t="n">
        <x:v>0</x:v>
      </x:c>
      <x:c r="DI24" s="24" t="n">
        <x:v>708.8290833333333</x:v>
      </x:c>
      <x:c r="DJ24" s="24" t="n">
        <x:v>699.2414333333332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514.3572573374452</x:v>
      </x:c>
      <x:c r="DP24" s="24" t="n">
        <x:v>0</x:v>
      </x:c>
      <x:c r="DQ24" s="24" t="n">
        <x:v>0</x:v>
      </x:c>
      <x:c r="DR24" s="24" t="n">
        <x:v>0</x:v>
      </x:c>
      <x:c r="DS24" s="24" t="n">
        <x:v>693.28925</x:v>
      </x:c>
      <x:c r="DT24" s="24" t="n">
        <x:v>692.7966666666666</x:v>
      </x:c>
      <x:c r="DU24" s="24" t="n">
        <x:v>0</x:v>
      </x:c>
      <x:c r="DV24" s="24" t="n">
        <x:v>671.0427333333334</x:v>
      </x:c>
      <x:c r="DW24" s="24" t="n">
        <x:v>671.2633333333333</x:v>
      </x:c>
      <x:c r="DX24" s="24" t="n">
        <x:v>699.8795500000001</x:v>
      </x:c>
      <x:c r="DY24" s="24" t="n">
        <x:v>712.4405666666667</x:v>
      </x:c>
      <x:c r="DZ24" s="24" t="n">
        <x:v>693.0916666666666</x:v>
      </x:c>
      <x:c r="EA24" s="24" t="n">
        <x:v>744.0845043333335</x:v>
      </x:c>
      <x:c r="EB24" s="24" t="n">
        <x:v>707.75065</x:v>
      </x:c>
      <x:c r="EC24" s="24" t="n">
        <x:v>1357.0233333333333</x:v>
      </x:c>
      <x:c r="ED24" s="24" t="n">
        <x:v>1328.9909166666666</x:v>
      </x:c>
      <x:c r="EE24" s="24" t="n">
        <x:v>1342.5802833333332</x:v>
      </x:c>
      <x:c r="EF24" s="24" t="n">
        <x:v>1314.685</x:v>
      </x:c>
      <x:c r="EG24" s="24" t="n">
        <x:v>1365.6210500000002</x:v>
      </x:c>
      <x:c r="EH24" s="24" t="n">
        <x:v>576.2935</x:v>
      </x:c>
      <x:c r="EI24" s="24" t="n">
        <x:v>529.665</x:v>
      </x:c>
      <x:c r="EJ24" s="24" t="n">
        <x:v>1341.2875666666669</x:v>
      </x:c>
      <x:c r="EK24" s="24" t="n">
        <x:v>1336.8358166666667</x:v>
      </x:c>
      <x:c r="EL24" s="24" t="n">
        <x:v>565.6666666666667</x:v>
      </x:c>
      <x:c r="EM24" s="24" t="n">
        <x:v>559.8661833333334</x:v>
      </x:c>
      <x:c r="EN24" s="24" t="n">
        <x:v>562.0230500000001</x:v>
      </x:c>
      <x:c r="EO24" s="24" t="n">
        <x:v>1321.8483333333334</x:v>
      </x:c>
      <x:c r="EP24" s="24" t="n">
        <x:f>SUM(B24:EO24)</x:f>
        <x:v>78319.1615902716</x:v>
      </x:c>
      <x:c r="EQ24" s="24" t="n">
        <x:v>52621.25420660265</x:v>
      </x:c>
    </x:row>
    <x:row r="25" ht="14" customHeight="1">
      <x:c r="A25" s="23" t="n">
        <x:v>45712</x:v>
      </x:c>
      <x:c r="B25" s="24" t="n">
        <x:v>600.0743333333332</x:v>
      </x:c>
      <x:c r="C25" s="24" t="n">
        <x:v>1375.6625166666668</x:v>
      </x:c>
      <x:c r="D25" s="24" t="n">
        <x:v>542.7016666666666</x:v>
      </x:c>
      <x:c r="E25" s="24" t="n">
        <x:v>576.8470333333333</x:v>
      </x:c>
      <x:c r="F25" s="24" t="n">
        <x:v>603.98065</x:v>
      </x:c>
      <x:c r="G25" s="24" t="n">
        <x:v>598.64</x:v>
      </x:c>
      <x:c r="H25" s="24" t="n">
        <x:v>1409.8433333333332</x:v>
      </x:c>
      <x:c r="I25" s="24" t="n">
        <x:v>1396.3827333333334</x:v>
      </x:c>
      <x:c r="J25" s="24" t="n">
        <x:v>559.7616666666667</x:v>
      </x:c>
      <x:c r="K25" s="24" t="n">
        <x:v>611.9958666666666</x:v>
      </x:c>
      <x:c r="L25" s="24" t="n">
        <x:v>629.3829666666668</x:v>
      </x:c>
      <x:c r="M25" s="24" t="n">
        <x:v>603.895</x:v>
      </x:c>
      <x:c r="N25" s="24" t="n">
        <x:v>662.9367666666668</x:v>
      </x:c>
      <x:c r="O25" s="24" t="n">
        <x:v>715.39125</x:v>
      </x:c>
      <x:c r="P25" s="24" t="n">
        <x:v>666.3883333333333</x:v>
      </x:c>
      <x:c r="Q25" s="24" t="n">
        <x:v>627.3518333333334</x:v>
      </x:c>
      <x:c r="R25" s="24" t="n">
        <x:v>627.13545</x:v>
      </x:c>
      <x:c r="S25" s="24" t="n">
        <x:v>638.195</x:v>
      </x:c>
      <x:c r="T25" s="24" t="n">
        <x:v>680.4707166666667</x:v>
      </x:c>
      <x:c r="U25" s="24" t="n">
        <x:v>666.8583333333331</x:v>
      </x:c>
      <x:c r="V25" s="24" t="n">
        <x:v>646.245</x:v>
      </x:c>
      <x:c r="W25" s="24" t="n">
        <x:v>651.1858666666666</x:v>
      </x:c>
      <x:c r="X25" s="24" t="n">
        <x:v>1095.9948088303154</x:v>
      </x:c>
      <x:c r="Y25" s="24" t="n">
        <x:v>655.2983333333334</x:v>
      </x:c>
      <x:c r="Z25" s="24" t="n">
        <x:v>649.6566666666668</x:v>
      </x:c>
      <x:c r="AA25" s="24" t="n">
        <x:v>690.3577666666665</x:v>
      </x:c>
      <x:c r="AB25" s="24" t="n">
        <x:v>746.4583333333333</x:v>
      </x:c>
      <x:c r="AC25" s="24" t="n">
        <x:v>664.886</x:v>
      </x:c>
      <x:c r="AD25" s="24" t="n">
        <x:v>596.3226500000001</x:v>
      </x:c>
      <x:c r="AE25" s="24" t="n">
        <x:v>616.4533333333334</x:v>
      </x:c>
      <x:c r="AF25" s="24" t="n">
        <x:v>599.2094999999999</x:v>
      </x:c>
      <x:c r="AG25" s="24" t="n">
        <x:v>626.9230166666667</x:v>
      </x:c>
      <x:c r="AH25" s="24" t="n">
        <x:v>665.5966666666667</x:v>
      </x:c>
      <x:c r="AI25" s="24" t="n">
        <x:v>1456.3404</x:v>
      </x:c>
      <x:c r="AJ25" s="24" t="n">
        <x:v>765.8283666666666</x:v>
      </x:c>
      <x:c r="AK25" s="24" t="n">
        <x:v>78.72333333333324</x:v>
      </x:c>
      <x:c r="AL25" s="24" t="n">
        <x:v>27.010483333333354</x:v>
      </x:c>
      <x:c r="AM25" s="24" t="n">
        <x:v>788.9745999999989</x:v>
      </x:c>
      <x:c r="AN25" s="24" t="n">
        <x:v>8.724166666666633</x:v>
      </x:c>
      <x:c r="AO25" s="24" t="n">
        <x:v>786.0891666666666</x:v>
      </x:c>
      <x:c r="AP25" s="24" t="n">
        <x:v>778.7646666666668</x:v>
      </x:c>
      <x:c r="AQ25" s="24" t="n">
        <x:v>754.8166666666666</x:v>
      </x:c>
      <x:c r="AR25" s="24" t="n">
        <x:v>429.6497776416702</x:v>
      </x:c>
      <x:c r="AS25" s="24" t="n">
        <x:v>0</x:v>
      </x:c>
      <x:c r="AT25" s="24" t="n">
        <x:v>523.0787500000001</x:v>
      </x:c>
      <x:c r="AU25" s="24" t="n">
        <x:v>1313.9495833333335</x:v>
      </x:c>
      <x:c r="AV25" s="24" t="n">
        <x:v>568.4269499999999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64.94415000000026</x:v>
      </x:c>
      <x:c r="BO25" s="24" t="n">
        <x:v>324.80757860082525</x:v>
      </x:c>
      <x:c r="BP25" s="24" t="n">
        <x:v>795.43675</x:v>
      </x:c>
      <x:c r="BQ25" s="24" t="n">
        <x:v>786.0142500000001</x:v>
      </x:c>
      <x:c r="BR25" s="24" t="n">
        <x:v>748.5729166666669</x:v>
      </x:c>
      <x:c r="BS25" s="24" t="n">
        <x:v>714.6478333333336</x:v>
      </x:c>
      <x:c r="BT25" s="24" t="n">
        <x:v>695.5969333333334</x:v>
      </x:c>
      <x:c r="BU25" s="24" t="n">
        <x:v>702.7670833333335</x:v>
      </x:c>
      <x:c r="BV25" s="24" t="n">
        <x:v>717.3672333333333</x:v>
      </x:c>
      <x:c r="BW25" s="24" t="n">
        <x:v>748.1121833333333</x:v>
      </x:c>
      <x:c r="BX25" s="24" t="n">
        <x:v>779.3137499999999</x:v>
      </x:c>
      <x:c r="BY25" s="24" t="n">
        <x:v>692.5928333333334</x:v>
      </x:c>
      <x:c r="BZ25" s="24" t="n">
        <x:v>36.145166666665865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1088.5829166666665</x:v>
      </x:c>
      <x:c r="CN25" s="24" t="n">
        <x:v>1055.190383333333</x:v>
      </x:c>
      <x:c r="CO25" s="24" t="n">
        <x:v>759.5266123765432</x:v>
      </x:c>
      <x:c r="CP25" s="24" t="n">
        <x:v>437.3895833333331</x:v>
      </x:c>
      <x:c r="CQ25" s="24" t="n">
        <x:v>448.28526666666676</x:v>
      </x:c>
      <x:c r="CR25" s="24" t="n">
        <x:v>451.6231666666665</x:v>
      </x:c>
      <x:c r="CS25" s="24" t="n">
        <x:v>522.9420833333331</x:v>
      </x:c>
      <x:c r="CT25" s="24" t="n">
        <x:v>574.9026333333336</x:v>
      </x:c>
      <x:c r="CU25" s="24" t="n">
        <x:v>629.6801166666667</x:v>
      </x:c>
      <x:c r="CV25" s="24" t="n">
        <x:v>699.8266666666666</x:v>
      </x:c>
      <x:c r="CW25" s="24" t="n">
        <x:v>761.6677166666668</x:v>
      </x:c>
      <x:c r="CX25" s="24" t="n">
        <x:v>803.6080000000001</x:v>
      </x:c>
      <x:c r="CY25" s="24" t="n">
        <x:v>869.2787077880653</x:v>
      </x:c>
      <x:c r="CZ25" s="24" t="n">
        <x:v>916.6418666666667</x:v>
      </x:c>
      <x:c r="DA25" s="24" t="n">
        <x:v>922.1459</x:v>
      </x:c>
      <x:c r="DB25" s="24" t="n">
        <x:v>982.49</x:v>
      </x:c>
      <x:c r="DC25" s="24" t="n">
        <x:v>1067.9339563785998</x:v>
      </x:c>
      <x:c r="DD25" s="24" t="n">
        <x:v>905.1872333333333</x:v>
      </x:c>
      <x:c r="DE25" s="24" t="n">
        <x:v>667.9350000000001</x:v>
      </x:c>
      <x:c r="DF25" s="24" t="n">
        <x:v>0</x:v>
      </x:c>
      <x:c r="DG25" s="24" t="n">
        <x:v>0</x:v>
      </x:c>
      <x:c r="DH25" s="24" t="n">
        <x:v>0</x:v>
      </x:c>
      <x:c r="DI25" s="24" t="n">
        <x:v>719.9926333333333</x:v>
      </x:c>
      <x:c r="DJ25" s="24" t="n">
        <x:v>725.6765499999999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274.5490666666661</x:v>
      </x:c>
      <x:c r="DQ25" s="24" t="n">
        <x:v>0</x:v>
      </x:c>
      <x:c r="DR25" s="24" t="n">
        <x:v>0</x:v>
      </x:c>
      <x:c r="DS25" s="24" t="n">
        <x:v>717.0641833333333</x:v>
      </x:c>
      <x:c r="DT25" s="24" t="n">
        <x:v>710.3349999999999</x:v>
      </x:c>
      <x:c r="DU25" s="24" t="n">
        <x:v>0</x:v>
      </x:c>
      <x:c r="DV25" s="24" t="n">
        <x:v>665.8942333333333</x:v>
      </x:c>
      <x:c r="DW25" s="24" t="n">
        <x:v>682.9133333333333</x:v>
      </x:c>
      <x:c r="DX25" s="24" t="n">
        <x:v>709.5233000000001</x:v>
      </x:c>
      <x:c r="DY25" s="24" t="n">
        <x:v>723.7074333333333</x:v>
      </x:c>
      <x:c r="DZ25" s="24" t="n">
        <x:v>720.6033333333334</x:v>
      </x:c>
      <x:c r="EA25" s="24" t="n">
        <x:v>762.2641210000002</x:v>
      </x:c>
      <x:c r="EB25" s="24" t="n">
        <x:v>710.02895</x:v>
      </x:c>
      <x:c r="EC25" s="24" t="n">
        <x:v>1340.1933333333334</x:v>
      </x:c>
      <x:c r="ED25" s="24" t="n">
        <x:v>1347.8058</x:v>
      </x:c>
      <x:c r="EE25" s="24" t="n">
        <x:v>1351.2411833333333</x:v>
      </x:c>
      <x:c r="EF25" s="24" t="n">
        <x:v>1324.5300000000002</x:v>
      </x:c>
      <x:c r="EG25" s="24" t="n">
        <x:v>1374.2890833333336</x:v>
      </x:c>
      <x:c r="EH25" s="24" t="n">
        <x:v>547.0153833333334</x:v>
      </x:c>
      <x:c r="EI25" s="24" t="n">
        <x:v>532.295</x:v>
      </x:c>
      <x:c r="EJ25" s="24" t="n">
        <x:v>1390.2669500000002</x:v>
      </x:c>
      <x:c r="EK25" s="24" t="n">
        <x:v>1413.6908666666668</x:v>
      </x:c>
      <x:c r="EL25" s="24" t="n">
        <x:v>586.075</x:v>
      </x:c>
      <x:c r="EM25" s="24" t="n">
        <x:v>553.3837000000001</x:v>
      </x:c>
      <x:c r="EN25" s="24" t="n">
        <x:v>562.229</x:v>
      </x:c>
      <x:c r="EO25" s="24" t="n">
        <x:v>1354.3083333333334</x:v>
      </x:c>
      <x:c r="EP25" s="24" t="n">
        <x:f>SUM(B25:EO25)</x:f>
        <x:v>76149.89254594936</x:v>
      </x:c>
      <x:c r="EQ25" s="24" t="n">
        <x:v>51554.16009250362</x:v>
      </x:c>
    </x:row>
    <x:row r="26" ht="14" customHeight="1">
      <x:c r="A26" s="23" t="n">
        <x:v>45713</x:v>
      </x:c>
      <x:c r="B26" s="24" t="n">
        <x:v>548.8765</x:v>
      </x:c>
      <x:c r="C26" s="24" t="n">
        <x:v>562.63195</x:v>
      </x:c>
      <x:c r="D26" s="24" t="n">
        <x:v>574.69</x:v>
      </x:c>
      <x:c r="E26" s="24" t="n">
        <x:v>559.7994166666667</x:v>
      </x:c>
      <x:c r="F26" s="24" t="n">
        <x:v>606.1052114035198</x:v>
      </x:c>
      <x:c r="G26" s="24" t="n">
        <x:v>603.4766666666667</x:v>
      </x:c>
      <x:c r="H26" s="24" t="n">
        <x:v>1422.8204</x:v>
      </x:c>
      <x:c r="I26" s="24" t="n">
        <x:v>1410.6344833333333</x:v>
      </x:c>
      <x:c r="J26" s="24" t="n">
        <x:v>612.01</x:v>
      </x:c>
      <x:c r="K26" s="24" t="n">
        <x:v>589.2232333333333</x:v>
      </x:c>
      <x:c r="L26" s="24" t="n">
        <x:v>1400.8901333333333</x:v>
      </x:c>
      <x:c r="M26" s="24" t="n">
        <x:v>675.6066666666668</x:v>
      </x:c>
      <x:c r="N26" s="24" t="n">
        <x:v>1008.9874200779608</x:v>
      </x:c>
      <x:c r="O26" s="24" t="n">
        <x:v>654.6728166666667</x:v>
      </x:c>
      <x:c r="P26" s="24" t="n">
        <x:v>658.5233333333333</x:v>
      </x:c>
      <x:c r="Q26" s="24" t="n">
        <x:v>643.0321999999999</x:v>
      </x:c>
      <x:c r="R26" s="24" t="n">
        <x:v>630.7028499999999</x:v>
      </x:c>
      <x:c r="S26" s="24" t="n">
        <x:v>589.845</x:v>
      </x:c>
      <x:c r="T26" s="24" t="n">
        <x:v>652.2532166666667</x:v>
      </x:c>
      <x:c r="U26" s="24" t="n">
        <x:v>681.4043666666666</x:v>
      </x:c>
      <x:c r="V26" s="24" t="n">
        <x:v>692.6366666666668</x:v>
      </x:c>
      <x:c r="W26" s="24" t="n">
        <x:v>652.6341333333335</x:v>
      </x:c>
      <x:c r="X26" s="24" t="n">
        <x:v>654.6970666666666</x:v>
      </x:c>
      <x:c r="Y26" s="24" t="n">
        <x:v>686.1816666666666</x:v>
      </x:c>
      <x:c r="Z26" s="24" t="n">
        <x:v>671.1153666666667</x:v>
      </x:c>
      <x:c r="AA26" s="24" t="n">
        <x:v>663.3340833333332</x:v>
      </x:c>
      <x:c r="AB26" s="24" t="n">
        <x:v>715.9333333333333</x:v>
      </x:c>
      <x:c r="AC26" s="24" t="n">
        <x:v>674.7618833333333</x:v>
      </x:c>
      <x:c r="AD26" s="24" t="n">
        <x:v>638.9330166666666</x:v>
      </x:c>
      <x:c r="AE26" s="24" t="n">
        <x:v>644.4983333333332</x:v>
      </x:c>
      <x:c r="AF26" s="24" t="n">
        <x:v>648.2860833333332</x:v>
      </x:c>
      <x:c r="AG26" s="24" t="n">
        <x:v>669.5905833333333</x:v>
      </x:c>
      <x:c r="AH26" s="24" t="n">
        <x:v>643.2216666666666</x:v>
      </x:c>
      <x:c r="AI26" s="24" t="n">
        <x:v>1451.9039666666667</x:v>
      </x:c>
      <x:c r="AJ26" s="24" t="n">
        <x:v>746.4544999999999</x:v>
      </x:c>
      <x:c r="AK26" s="24" t="n">
        <x:v>73.08000000000004</x:v>
      </x:c>
      <x:c r="AL26" s="24" t="n">
        <x:v>63.74891666666656</x:v>
      </x:c>
      <x:c r="AM26" s="24" t="n">
        <x:v>19.415399999999977</x:v>
      </x:c>
      <x:c r="AN26" s="24" t="n">
        <x:v>3.111250000000041</x:v>
      </x:c>
      <x:c r="AO26" s="24" t="n">
        <x:v>407.4652040000005</x:v>
      </x:c>
      <x:c r="AP26" s="24" t="n">
        <x:v>725.5271166666668</x:v>
      </x:c>
      <x:c r="AQ26" s="24" t="n">
        <x:v>661.4137499999999</x:v>
      </x:c>
      <x:c r="AR26" s="24" t="n">
        <x:v>621.9710500000001</x:v>
      </x:c>
      <x:c r="AS26" s="24" t="n">
        <x:v>572.0739333333333</x:v>
      </x:c>
      <x:c r="AT26" s="24" t="n">
        <x:v>499.1720833333334</x:v>
      </x:c>
      <x:c r="AU26" s="24" t="n">
        <x:v>1241.0172833333336</x:v>
      </x:c>
      <x:c r="AV26" s="24" t="n">
        <x:v>491.38438333333335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21.853416666667044</x:v>
      </x:c>
      <x:c r="BO26" s="24" t="n">
        <x:v>760.9475000000001</x:v>
      </x:c>
      <x:c r="BP26" s="24" t="n">
        <x:v>694.5605166666663</x:v>
      </x:c>
      <x:c r="BQ26" s="24" t="n">
        <x:v>705.384466666667</x:v>
      </x:c>
      <x:c r="BR26" s="24" t="n">
        <x:v>751.0612500000001</x:v>
      </x:c>
      <x:c r="BS26" s="24" t="n">
        <x:v>722.9291166666668</x:v>
      </x:c>
      <x:c r="BT26" s="24" t="n">
        <x:v>713.9681166666666</x:v>
      </x:c>
      <x:c r="BU26" s="24" t="n">
        <x:v>657.5899999999999</x:v>
      </x:c>
      <x:c r="BV26" s="24" t="n">
        <x:v>583.4165833333333</x:v>
      </x:c>
      <x:c r="BW26" s="24" t="n">
        <x:v>555.0485833333333</x:v>
      </x:c>
      <x:c r="BX26" s="24" t="n">
        <x:v>588.2966666666667</x:v>
      </x:c>
      <x:c r="BY26" s="24" t="n">
        <x:v>517.7643833333332</x:v>
      </x:c>
      <x:c r="BZ26" s="24" t="n">
        <x:v>285.8999481481484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338.11625000000004</x:v>
      </x:c>
      <x:c r="CN26" s="24" t="n">
        <x:v>1151.5399166666666</x:v>
      </x:c>
      <x:c r="CO26" s="24" t="n">
        <x:v>569.3251643292135</x:v>
      </x:c>
      <x:c r="CP26" s="24" t="n">
        <x:v>443.40791666666655</x:v>
      </x:c>
      <x:c r="CQ26" s="24" t="n">
        <x:v>462.4083666666668</x:v>
      </x:c>
      <x:c r="CR26" s="24" t="n">
        <x:v>516.3538666666666</x:v>
      </x:c>
      <x:c r="CS26" s="24" t="n">
        <x:v>608.7516666666666</x:v>
      </x:c>
      <x:c r="CT26" s="24" t="n">
        <x:v>652.3502333333333</x:v>
      </x:c>
      <x:c r="CU26" s="24" t="n">
        <x:v>684.7056333333333</x:v>
      </x:c>
      <x:c r="CV26" s="24" t="n">
        <x:v>761.1108333333332</x:v>
      </x:c>
      <x:c r="CW26" s="24" t="n">
        <x:v>818.2305333333334</x:v>
      </x:c>
      <x:c r="CX26" s="24" t="n">
        <x:v>856.2907166666669</x:v>
      </x:c>
      <x:c r="CY26" s="24" t="n">
        <x:v>882.821546987657</x:v>
      </x:c>
      <x:c r="CZ26" s="24" t="n">
        <x:v>934.5006333333333</x:v>
      </x:c>
      <x:c r="DA26" s="24" t="n">
        <x:v>970.9419166666665</x:v>
      </x:c>
      <x:c r="DB26" s="24" t="n">
        <x:v>1004.2816666666665</x:v>
      </x:c>
      <x:c r="DC26" s="24" t="n">
        <x:v>1070.9627166666664</x:v>
      </x:c>
      <x:c r="DD26" s="24" t="n">
        <x:v>924.78775</x:v>
      </x:c>
      <x:c r="DE26" s="24" t="n">
        <x:v>711.9066666666666</x:v>
      </x:c>
      <x:c r="DF26" s="24" t="n">
        <x:v>0</x:v>
      </x:c>
      <x:c r="DG26" s="24" t="n">
        <x:v>0</x:v>
      </x:c>
      <x:c r="DH26" s="24" t="n">
        <x:v>213.88601666666625</x:v>
      </x:c>
      <x:c r="DI26" s="24" t="n">
        <x:v>729.2820500000001</x:v>
      </x:c>
      <x:c r="DJ26" s="24" t="n">
        <x:v>706.8927666666666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</x:v>
      </x:c>
      <x:c r="DS26" s="24" t="n">
        <x:v>714.2112666666666</x:v>
      </x:c>
      <x:c r="DT26" s="24" t="n">
        <x:v>716.6533333333334</x:v>
      </x:c>
      <x:c r="DU26" s="24" t="n">
        <x:v>0</x:v>
      </x:c>
      <x:c r="DV26" s="24" t="n">
        <x:v>680.9104500000001</x:v>
      </x:c>
      <x:c r="DW26" s="24" t="n">
        <x:v>688.7483333333332</x:v>
      </x:c>
      <x:c r="DX26" s="24" t="n">
        <x:v>708.6581666666666</x:v>
      </x:c>
      <x:c r="DY26" s="24" t="n">
        <x:v>709.3589456790127</x:v>
      </x:c>
      <x:c r="DZ26" s="24" t="n">
        <x:v>692.305</x:v>
      </x:c>
      <x:c r="EA26" s="24" t="n">
        <x:v>735.8859666666667</x:v>
      </x:c>
      <x:c r="EB26" s="24" t="n">
        <x:v>683.2334333333333</x:v>
      </x:c>
      <x:c r="EC26" s="24" t="n">
        <x:v>1339.23</x:v>
      </x:c>
      <x:c r="ED26" s="24" t="n">
        <x:v>1372.5476833333332</x:v>
      </x:c>
      <x:c r="EE26" s="24" t="n">
        <x:v>1356.42035</x:v>
      </x:c>
      <x:c r="EF26" s="24" t="n">
        <x:v>1285.1350000000002</x:v>
      </x:c>
      <x:c r="EG26" s="24" t="n">
        <x:v>1284.3752333333334</x:v>
      </x:c>
      <x:c r="EH26" s="24" t="n">
        <x:v>535.66655</x:v>
      </x:c>
      <x:c r="EI26" s="24" t="n">
        <x:v>551.6916666666666</x:v>
      </x:c>
      <x:c r="EJ26" s="24" t="n">
        <x:v>1377.3394166666667</x:v>
      </x:c>
      <x:c r="EK26" s="24" t="n">
        <x:v>1360.3536166666668</x:v>
      </x:c>
      <x:c r="EL26" s="24" t="n">
        <x:v>562.9383333333333</x:v>
      </x:c>
      <x:c r="EM26" s="24" t="n">
        <x:v>558.6446833333333</x:v>
      </x:c>
      <x:c r="EN26" s="24" t="n">
        <x:v>570.0695833333334</x:v>
      </x:c>
      <x:c r="EO26" s="24" t="n">
        <x:v>1392.4616666666666</x:v>
      </x:c>
      <x:c r="EP26" s="24" t="n">
        <x:f>SUM(B26:EO26)</x:f>
        <x:v>74768.16264062555</x:v>
      </x:c>
      <x:c r="EQ26" s="24" t="n">
        <x:v>48788.391442918364</x:v>
      </x:c>
    </x:row>
    <x:row r="27" ht="14" customHeight="1">
      <x:c r="A27" s="23" t="n">
        <x:v>45714</x:v>
      </x:c>
      <x:c r="B27" s="24" t="n">
        <x:v>524.4689166666667</x:v>
      </x:c>
      <x:c r="C27" s="24" t="n">
        <x:v>544.3627333333334</x:v>
      </x:c>
      <x:c r="D27" s="24" t="n">
        <x:v>567.4433333333334</x:v>
      </x:c>
      <x:c r="E27" s="24" t="n">
        <x:v>548.79105</x:v>
      </x:c>
      <x:c r="F27" s="24" t="n">
        <x:v>584.4521666666667</x:v>
      </x:c>
      <x:c r="G27" s="24" t="n">
        <x:v>617.8166666666666</x:v>
      </x:c>
      <x:c r="H27" s="24" t="n">
        <x:v>1448.9823666666666</x:v>
      </x:c>
      <x:c r="I27" s="24" t="n">
        <x:v>1432.9848166666666</x:v>
      </x:c>
      <x:c r="J27" s="24" t="n">
        <x:v>620.7850000000001</x:v>
      </x:c>
      <x:c r="K27" s="24" t="n">
        <x:v>589.5585</x:v>
      </x:c>
      <x:c r="L27" s="24" t="n">
        <x:v>1409.5842666666667</x:v>
      </x:c>
      <x:c r="M27" s="24" t="n">
        <x:v>1345.207188169723</x:v>
      </x:c>
      <x:c r="N27" s="24" t="n">
        <x:v>645.8768166666667</x:v>
      </x:c>
      <x:c r="O27" s="24" t="n">
        <x:v>672.1232166666666</x:v>
      </x:c>
      <x:c r="P27" s="24" t="n">
        <x:v>670.4683333333334</x:v>
      </x:c>
      <x:c r="Q27" s="24" t="n">
        <x:v>641.5517</x:v>
      </x:c>
      <x:c r="R27" s="24" t="n">
        <x:v>672.4414666666667</x:v>
      </x:c>
      <x:c r="S27" s="24" t="n">
        <x:v>678.2733333333333</x:v>
      </x:c>
      <x:c r="T27" s="24" t="n">
        <x:v>671.4984666666667</x:v>
      </x:c>
      <x:c r="U27" s="24" t="n">
        <x:v>666.1923833333333</x:v>
      </x:c>
      <x:c r="V27" s="24" t="n">
        <x:v>714.69</x:v>
      </x:c>
      <x:c r="W27" s="24" t="n">
        <x:v>667.9136833333334</x:v>
      </x:c>
      <x:c r="X27" s="24" t="n">
        <x:v>623.9969333333333</x:v>
      </x:c>
      <x:c r="Y27" s="24" t="n">
        <x:v>637.1966666666667</x:v>
      </x:c>
      <x:c r="Z27" s="24" t="n">
        <x:v>654.2037</x:v>
      </x:c>
      <x:c r="AA27" s="24" t="n">
        <x:v>667.7762666666665</x:v>
      </x:c>
      <x:c r="AB27" s="24" t="n">
        <x:v>667.865</x:v>
      </x:c>
      <x:c r="AC27" s="24" t="n">
        <x:v>672.2027833333334</x:v>
      </x:c>
      <x:c r="AD27" s="24" t="n">
        <x:v>672.5280166666666</x:v>
      </x:c>
      <x:c r="AE27" s="24" t="n">
        <x:v>626.7892114035135</x:v>
      </x:c>
      <x:c r="AF27" s="24" t="n">
        <x:v>671.5257833333333</x:v>
      </x:c>
      <x:c r="AG27" s="24" t="n">
        <x:v>631.1137166666666</x:v>
      </x:c>
      <x:c r="AH27" s="24" t="n">
        <x:v>627.3233333333333</x:v>
      </x:c>
      <x:c r="AI27" s="24" t="n">
        <x:v>1412.1118000000001</x:v>
      </x:c>
      <x:c r="AJ27" s="24" t="n">
        <x:v>716.0553166666665</x:v>
      </x:c>
      <x:c r="AK27" s="24" t="n">
        <x:v>65.87333333333345</x:v>
      </x:c>
      <x:c r="AL27" s="24" t="n">
        <x:v>38.87433333333331</x:v>
      </x:c>
      <x:c r="AM27" s="24" t="n">
        <x:v>49.59946666666656</x:v>
      </x:c>
      <x:c r="AN27" s="24" t="n">
        <x:v>69.15291666666656</x:v>
      </x:c>
      <x:c r="AO27" s="24" t="n">
        <x:v>0</x:v>
      </x:c>
      <x:c r="AP27" s="24" t="n">
        <x:v>714.7644500000001</x:v>
      </x:c>
      <x:c r="AQ27" s="24" t="n">
        <x:v>706.5129166666668</x:v>
      </x:c>
      <x:c r="AR27" s="24" t="n">
        <x:v>581.973925833332</x:v>
      </x:c>
      <x:c r="AS27" s="24" t="n">
        <x:v>575.1481833333333</x:v>
      </x:c>
      <x:c r="AT27" s="24" t="n">
        <x:v>502.5966666666667</x:v>
      </x:c>
      <x:c r="AU27" s="24" t="n">
        <x:v>1231.9913333333334</x:v>
      </x:c>
      <x:c r="AV27" s="24" t="n">
        <x:v>330.43719483333416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608.1221024691381</x:v>
      </x:c>
      <x:c r="BP27" s="24" t="n">
        <x:v>605.7399666666669</x:v>
      </x:c>
      <x:c r="BQ27" s="24" t="n">
        <x:v>604.2789500000002</x:v>
      </x:c>
      <x:c r="BR27" s="24" t="n">
        <x:v>622.0837500000001</x:v>
      </x:c>
      <x:c r="BS27" s="24" t="n">
        <x:v>526.0454833333332</x:v>
      </x:c>
      <x:c r="BT27" s="24" t="n">
        <x:v>541.1230166666663</x:v>
      </x:c>
      <x:c r="BU27" s="24" t="n">
        <x:v>586.3362499999998</x:v>
      </x:c>
      <x:c r="BV27" s="24" t="n">
        <x:v>537.9993833333332</x:v>
      </x:c>
      <x:c r="BW27" s="24" t="n">
        <x:v>493.08174999999994</x:v>
      </x:c>
      <x:c r="BX27" s="24" t="n">
        <x:v>504.6679166666669</x:v>
      </x:c>
      <x:c r="BY27" s="24" t="n">
        <x:v>405.6732666666667</x:v>
      </x:c>
      <x:c r="BZ27" s="24" t="n">
        <x:v>0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230.5200000000001</x:v>
      </x:c>
      <x:c r="CN27" s="24" t="n">
        <x:v>1066.5819548641944</x:v>
      </x:c>
      <x:c r="CO27" s="24" t="n">
        <x:v>380.32524999999987</x:v>
      </x:c>
      <x:c r="CP27" s="24" t="n">
        <x:v>411.2824999999998</x:v>
      </x:c>
      <x:c r="CQ27" s="24" t="n">
        <x:v>441.88927119341724</x:v>
      </x:c>
      <x:c r="CR27" s="24" t="n">
        <x:v>438.8749499999998</x:v>
      </x:c>
      <x:c r="CS27" s="24" t="n">
        <x:v>474.5633333333333</x:v>
      </x:c>
      <x:c r="CT27" s="24" t="n">
        <x:v>611.0349666666666</x:v>
      </x:c>
      <x:c r="CU27" s="24" t="n">
        <x:v>633.6903166666666</x:v>
      </x:c>
      <x:c r="CV27" s="24" t="n">
        <x:v>676.5654166666666</x:v>
      </x:c>
      <x:c r="CW27" s="24" t="n">
        <x:v>774.0786000000003</x:v>
      </x:c>
      <x:c r="CX27" s="24" t="n">
        <x:v>841.9983333333333</x:v>
      </x:c>
      <x:c r="CY27" s="24" t="n">
        <x:v>855.5144636543235</x:v>
      </x:c>
      <x:c r="CZ27" s="24" t="n">
        <x:v>905.5585</x:v>
      </x:c>
      <x:c r="DA27" s="24" t="n">
        <x:v>957.3597833333332</x:v>
      </x:c>
      <x:c r="DB27" s="24" t="n">
        <x:v>999.8616666666665</x:v>
      </x:c>
      <x:c r="DC27" s="24" t="n">
        <x:v>1047.1404333333335</x:v>
      </x:c>
      <x:c r="DD27" s="24" t="n">
        <x:v>894.0533666666668</x:v>
      </x:c>
      <x:c r="DE27" s="24" t="n">
        <x:v>0</x:v>
      </x:c>
      <x:c r="DF27" s="24" t="n">
        <x:v>0</x:v>
      </x:c>
      <x:c r="DG27" s="24" t="n">
        <x:v>686.90505</x:v>
      </x:c>
      <x:c r="DH27" s="24" t="n">
        <x:v>0</x:v>
      </x:c>
      <x:c r="DI27" s="24" t="n">
        <x:v>711.3830666666667</x:v>
      </x:c>
      <x:c r="DJ27" s="24" t="n">
        <x:v>693.4645499999999</x:v>
      </x:c>
      <x:c r="DK27" s="24" t="n">
        <x:v>0</x:v>
      </x:c>
      <x:c r="DL27" s="24" t="n">
        <x:v>0</x:v>
      </x:c>
      <x:c r="DM27" s="24" t="n">
        <x:v>0</x:v>
      </x:c>
      <x:c r="DN27" s="24" t="n">
        <x:v>0</x:v>
      </x:c>
      <x:c r="DO27" s="24" t="n">
        <x:v>349.976499999998</x:v>
      </x:c>
      <x:c r="DP27" s="24" t="n">
        <x:v>0</x:v>
      </x:c>
      <x:c r="DQ27" s="24" t="n">
        <x:v>0</x:v>
      </x:c>
      <x:c r="DR27" s="24" t="n">
        <x:v>0</x:v>
      </x:c>
      <x:c r="DS27" s="24" t="n">
        <x:v>709.4672666666665</x:v>
      </x:c>
      <x:c r="DT27" s="24" t="n">
        <x:v>698.345</x:v>
      </x:c>
      <x:c r="DU27" s="24" t="n">
        <x:v>0</x:v>
      </x:c>
      <x:c r="DV27" s="24" t="n">
        <x:v>699.6012000000001</x:v>
      </x:c>
      <x:c r="DW27" s="24" t="n">
        <x:v>728.3333333333333</x:v>
      </x:c>
      <x:c r="DX27" s="24" t="n">
        <x:v>722.8009333333334</x:v>
      </x:c>
      <x:c r="DY27" s="24" t="n">
        <x:v>727.1776623456793</x:v>
      </x:c>
      <x:c r="DZ27" s="24" t="n">
        <x:v>739.2866666666665</x:v>
      </x:c>
      <x:c r="EA27" s="24" t="n">
        <x:v>764.2180333333333</x:v>
      </x:c>
      <x:c r="EB27" s="24" t="n">
        <x:v>717.8190333333333</x:v>
      </x:c>
      <x:c r="EC27" s="24" t="n">
        <x:v>1387.8466666666668</x:v>
      </x:c>
      <x:c r="ED27" s="24" t="n">
        <x:v>1358.6607666666666</x:v>
      </x:c>
      <x:c r="EE27" s="24" t="n">
        <x:v>1351.3124833333334</x:v>
      </x:c>
      <x:c r="EF27" s="24" t="n">
        <x:v>1357.3000000000002</x:v>
      </x:c>
      <x:c r="EG27" s="24" t="n">
        <x:v>1344.9251666666667</x:v>
      </x:c>
      <x:c r="EH27" s="24" t="n">
        <x:v>590.2123166666667</x:v>
      </x:c>
      <x:c r="EI27" s="24" t="n">
        <x:v>559.9200000000001</x:v>
      </x:c>
      <x:c r="EJ27" s="24" t="n">
        <x:v>1381.2681166666666</x:v>
      </x:c>
      <x:c r="EK27" s="24" t="n">
        <x:v>1339.5026833333334</x:v>
      </x:c>
      <x:c r="EL27" s="24" t="n">
        <x:v>545.8066666666667</x:v>
      </x:c>
      <x:c r="EM27" s="24" t="n">
        <x:v>610.5407</x:v>
      </x:c>
      <x:c r="EN27" s="24" t="n">
        <x:v>645.7203166666667</x:v>
      </x:c>
      <x:c r="EO27" s="24" t="n">
        <x:v>1420.1399999999999</x:v>
      </x:c>
      <x:c r="EP27" s="24" t="n">
        <x:f>SUM(B27:EO27)</x:f>
        <x:v>72601.05877476667</x:v>
      </x:c>
      <x:c r="EQ27" s="24" t="n">
        <x:v>51745.8989105379</x:v>
      </x:c>
    </x:row>
    <x:row r="28" ht="14" customHeight="1">
      <x:c r="A28" s="23" t="n">
        <x:v>45715</x:v>
      </x:c>
      <x:c r="B28" s="24" t="n">
        <x:v>546.8329333333334</x:v>
      </x:c>
      <x:c r="C28" s="24" t="n">
        <x:v>572.1126738683099</x:v>
      </x:c>
      <x:c r="D28" s="24" t="n">
        <x:v>606.4266666666667</x:v>
      </x:c>
      <x:c r="E28" s="24" t="n">
        <x:v>593.3195000000001</x:v>
      </x:c>
      <x:c r="F28" s="24" t="n">
        <x:v>615.4015</x:v>
      </x:c>
      <x:c r="G28" s="24" t="n">
        <x:v>629.1016666666667</x:v>
      </x:c>
      <x:c r="H28" s="24" t="n">
        <x:v>1465.0859</x:v>
      </x:c>
      <x:c r="I28" s="24" t="n">
        <x:v>1423.3620833333334</x:v>
      </x:c>
      <x:c r="J28" s="24" t="n">
        <x:v>580.1483333333334</x:v>
      </x:c>
      <x:c r="K28" s="24" t="n">
        <x:v>588.2943166666666</x:v>
      </x:c>
      <x:c r="L28" s="24" t="n">
        <x:v>600.0021166666667</x:v>
      </x:c>
      <x:c r="M28" s="24" t="n">
        <x:v>1377.101666666667</x:v>
      </x:c>
      <x:c r="N28" s="24" t="n">
        <x:v>922.5811528806612</x:v>
      </x:c>
      <x:c r="O28" s="24" t="n">
        <x:v>658.4243666666666</x:v>
      </x:c>
      <x:c r="P28" s="24" t="n">
        <x:v>647.87</x:v>
      </x:c>
      <x:c r="Q28" s="24" t="n">
        <x:v>609.6778666666667</x:v>
      </x:c>
      <x:c r="R28" s="24" t="n">
        <x:v>635.6588833333333</x:v>
      </x:c>
      <x:c r="S28" s="24" t="n">
        <x:v>647.2683333333334</x:v>
      </x:c>
      <x:c r="T28" s="24" t="n">
        <x:v>634.4157</x:v>
      </x:c>
      <x:c r="U28" s="24" t="n">
        <x:v>619.07285</x:v>
      </x:c>
      <x:c r="V28" s="24" t="n">
        <x:v>630.5366666666666</x:v>
      </x:c>
      <x:c r="W28" s="24" t="n">
        <x:v>656.3069833333334</x:v>
      </x:c>
      <x:c r="X28" s="24" t="n">
        <x:v>677.9239</x:v>
      </x:c>
      <x:c r="Y28" s="24" t="n">
        <x:v>683.9933333333333</x:v>
      </x:c>
      <x:c r="Z28" s="24" t="n">
        <x:v>667.0119333333334</x:v>
      </x:c>
      <x:c r="AA28" s="24" t="n">
        <x:v>668.7254499999999</x:v>
      </x:c>
      <x:c r="AB28" s="24" t="n">
        <x:v>681.2633333333333</x:v>
      </x:c>
      <x:c r="AC28" s="24" t="n">
        <x:v>676.5999833333334</x:v>
      </x:c>
      <x:c r="AD28" s="24" t="n">
        <x:v>652.0881666666667</x:v>
      </x:c>
      <x:c r="AE28" s="24" t="n">
        <x:v>584.2066666666666</x:v>
      </x:c>
      <x:c r="AF28" s="24" t="n">
        <x:v>644.3229166666665</x:v>
      </x:c>
      <x:c r="AG28" s="24" t="n">
        <x:v>621.3289833333333</x:v>
      </x:c>
      <x:c r="AH28" s="24" t="n">
        <x:v>645.8999999999999</x:v>
      </x:c>
      <x:c r="AI28" s="24" t="n">
        <x:v>1480.2666333333332</x:v>
      </x:c>
      <x:c r="AJ28" s="24" t="n">
        <x:v>758.8190166666666</x:v>
      </x:c>
      <x:c r="AK28" s="24" t="n">
        <x:v>50.745000000000005</x:v>
      </x:c>
      <x:c r="AL28" s="24" t="n">
        <x:v>79.5214833333331</x:v>
      </x:c>
      <x:c r="AM28" s="24" t="n">
        <x:v>35.261616666666555</x:v>
      </x:c>
      <x:c r="AN28" s="24" t="n">
        <x:v>0</x:v>
      </x:c>
      <x:c r="AO28" s="24" t="n">
        <x:v>0</x:v>
      </x:c>
      <x:c r="AP28" s="24" t="n">
        <x:v>725.03865</x:v>
      </x:c>
      <x:c r="AQ28" s="24" t="n">
        <x:v>684.0350000000001</x:v>
      </x:c>
      <x:c r="AR28" s="24" t="n">
        <x:v>640.2811539999997</x:v>
      </x:c>
      <x:c r="AS28" s="24" t="n">
        <x:v>607.3965333333334</x:v>
      </x:c>
      <x:c r="AT28" s="24" t="n">
        <x:v>520.4</x:v>
      </x:c>
      <x:c r="AU28" s="24" t="n">
        <x:v>1215.0404166666667</x:v>
      </x:c>
      <x:c r="AV28" s="24" t="n">
        <x:v>464.9048000000001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43.49750000000017</x:v>
      </x:c>
      <x:c r="BM28" s="24" t="n">
        <x:v>0</x:v>
      </x:c>
      <x:c r="BN28" s="24" t="n">
        <x:v>42.09258333333378</x:v>
      </x:c>
      <x:c r="BO28" s="24" t="n">
        <x:v>798.10125</x:v>
      </x:c>
      <x:c r="BP28" s="24" t="n">
        <x:v>693.1271833333334</x:v>
      </x:c>
      <x:c r="BQ28" s="24" t="n">
        <x:v>692.3567500000003</x:v>
      </x:c>
      <x:c r="BR28" s="24" t="n">
        <x:v>740.7308333333334</x:v>
      </x:c>
      <x:c r="BS28" s="24" t="n">
        <x:v>649.3727500000001</x:v>
      </x:c>
      <x:c r="BT28" s="24" t="n">
        <x:v>670.4359166666665</x:v>
      </x:c>
      <x:c r="BU28" s="24" t="n">
        <x:v>716.4962500000003</x:v>
      </x:c>
      <x:c r="BV28" s="24" t="n">
        <x:v>624.7375999999998</x:v>
      </x:c>
      <x:c r="BW28" s="24" t="n">
        <x:v>541.9342833333333</x:v>
      </x:c>
      <x:c r="BX28" s="24" t="n">
        <x:v>567.6408333333335</x:v>
      </x:c>
      <x:c r="BY28" s="24" t="n">
        <x:v>530.2326000000002</x:v>
      </x:c>
      <x:c r="BZ28" s="24" t="n">
        <x:v>336.95306713085495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293.3887500000002</x:v>
      </x:c>
      <x:c r="CN28" s="24" t="n">
        <x:v>1151.9551333333334</x:v>
      </x:c>
      <x:c r="CO28" s="24" t="n">
        <x:v>901.4965910255269</x:v>
      </x:c>
      <x:c r="CP28" s="24" t="n">
        <x:v>491.40791666666667</x:v>
      </x:c>
      <x:c r="CQ28" s="24" t="n">
        <x:v>492.99328333333335</x:v>
      </x:c>
      <x:c r="CR28" s="24" t="n">
        <x:v>525.2496166666665</x:v>
      </x:c>
      <x:c r="CS28" s="24" t="n">
        <x:v>599.4566666666665</x:v>
      </x:c>
      <x:c r="CT28" s="24" t="n">
        <x:v>610.8081166666667</x:v>
      </x:c>
      <x:c r="CU28" s="24" t="n">
        <x:v>636.3426833333333</x:v>
      </x:c>
      <x:c r="CV28" s="24" t="n">
        <x:v>734.50875</x:v>
      </x:c>
      <x:c r="CW28" s="24" t="n">
        <x:v>802.4646333333335</x:v>
      </x:c>
      <x:c r="CX28" s="24" t="n">
        <x:v>834.9512166666666</x:v>
      </x:c>
      <x:c r="CY28" s="24" t="n">
        <x:v>875.2610081666663</x:v>
      </x:c>
      <x:c r="CZ28" s="24" t="n">
        <x:v>958.3234333333331</x:v>
      </x:c>
      <x:c r="DA28" s="24" t="n">
        <x:v>990.1824</x:v>
      </x:c>
      <x:c r="DB28" s="24" t="n">
        <x:v>981.5208333333333</x:v>
      </x:c>
      <x:c r="DC28" s="24" t="n">
        <x:v>1046.7790721543215</x:v>
      </x:c>
      <x:c r="DD28" s="24" t="n">
        <x:v>921.8293166666667</x:v>
      </x:c>
      <x:c r="DE28" s="24" t="n">
        <x:v>0</x:v>
      </x:c>
      <x:c r="DF28" s="24" t="n">
        <x:v>0</x:v>
      </x:c>
      <x:c r="DG28" s="24" t="n">
        <x:v>685.7243</x:v>
      </x:c>
      <x:c r="DH28" s="24" t="n">
        <x:v>0</x:v>
      </x:c>
      <x:c r="DI28" s="24" t="n">
        <x:v>733.9657333333334</x:v>
      </x:c>
      <x:c r="DJ28" s="24" t="n">
        <x:v>685.1992833333334</x:v>
      </x:c>
      <x:c r="DK28" s="24" t="n">
        <x:v>0</x:v>
      </x:c>
      <x:c r="DL28" s="24" t="n">
        <x:v>0</x:v>
      </x:c>
      <x:c r="DM28" s="24" t="n">
        <x:v>0</x:v>
      </x:c>
      <x:c r="DN28" s="24" t="n">
        <x:v>0</x:v>
      </x:c>
      <x:c r="DO28" s="24" t="n">
        <x:v>173.16311666666672</x:v>
      </x:c>
      <x:c r="DP28" s="24" t="n">
        <x:v>0</x:v>
      </x:c>
      <x:c r="DQ28" s="24" t="n">
        <x:v>0</x:v>
      </x:c>
      <x:c r="DR28" s="24" t="n">
        <x:v>0</x:v>
      </x:c>
      <x:c r="DS28" s="24" t="n">
        <x:v>739.1651333333333</x:v>
      </x:c>
      <x:c r="DT28" s="24" t="n">
        <x:v>706.2450000000001</x:v>
      </x:c>
      <x:c r="DU28" s="24" t="n">
        <x:v>0</x:v>
      </x:c>
      <x:c r="DV28" s="24" t="n">
        <x:v>683.8057000000001</x:v>
      </x:c>
      <x:c r="DW28" s="24" t="n">
        <x:v>733.1233333333332</x:v>
      </x:c>
      <x:c r="DX28" s="24" t="n">
        <x:v>743.2854833333333</x:v>
      </x:c>
      <x:c r="DY28" s="24" t="n">
        <x:v>717.2254456790125</x:v>
      </x:c>
      <x:c r="DZ28" s="24" t="n">
        <x:v>689.7166666666666</x:v>
      </x:c>
      <x:c r="EA28" s="24" t="n">
        <x:v>742.42245</x:v>
      </x:c>
      <x:c r="EB28" s="24" t="n">
        <x:v>703.9691166666667</x:v>
      </x:c>
      <x:c r="EC28" s="24" t="n">
        <x:v>1357.2666666666667</x:v>
      </x:c>
      <x:c r="ED28" s="24" t="n">
        <x:v>1364.6845</x:v>
      </x:c>
      <x:c r="EE28" s="24" t="n">
        <x:v>1364.6163333333334</x:v>
      </x:c>
      <x:c r="EF28" s="24" t="n">
        <x:v>1333.525</x:v>
      </x:c>
      <x:c r="EG28" s="24" t="n">
        <x:v>543.0698</x:v>
      </x:c>
      <x:c r="EH28" s="24" t="n">
        <x:v>548.4777833333334</x:v>
      </x:c>
      <x:c r="EI28" s="24" t="n">
        <x:v>547.6</x:v>
      </x:c>
      <x:c r="EJ28" s="24" t="n">
        <x:v>1198.656963781898</x:v>
      </x:c>
      <x:c r="EK28" s="24" t="n">
        <x:v>1368.0501833333333</x:v>
      </x:c>
      <x:c r="EL28" s="24" t="n">
        <x:v>541.8933333333333</x:v>
      </x:c>
      <x:c r="EM28" s="24" t="n">
        <x:v>549.8477236666639</x:v>
      </x:c>
      <x:c r="EN28" s="24" t="n">
        <x:v>524.3261666666667</x:v>
      </x:c>
      <x:c r="EO28" s="24" t="n">
        <x:v>1226.1866666666667</x:v>
      </x:c>
      <x:c r="EP28" s="24" t="n">
        <x:f>SUM(B28:EO28)</x:f>
        <x:v>73425.9178356873</x:v>
      </x:c>
      <x:c r="EQ28" s="24" t="n">
        <x:v>48865.871464408774</x:v>
      </x:c>
    </x:row>
    <x:row r="29" ht="14" customHeight="1">
      <x:c r="A29" s="23" t="n">
        <x:v>45716</x:v>
      </x:c>
      <x:c r="B29" s="24" t="n">
        <x:v>428.8512833333333</x:v>
      </x:c>
      <x:c r="C29" s="24" t="n">
        <x:v>408.54158333333345</x:v>
      </x:c>
      <x:c r="D29" s="24" t="n">
        <x:v>381.2366666666666</x:v>
      </x:c>
      <x:c r="E29" s="24" t="n">
        <x:v>437.85380000000004</x:v>
      </x:c>
      <x:c r="F29" s="24" t="n">
        <x:v>475.14331666666664</x:v>
      </x:c>
      <x:c r="G29" s="24" t="n">
        <x:v>448.17999999999995</x:v>
      </x:c>
      <x:c r="H29" s="24" t="n">
        <x:v>403.83022489711755</x:v>
      </x:c>
      <x:c r="I29" s="24" t="n">
        <x:v>856.1457631728375</x:v>
      </x:c>
      <x:c r="J29" s="24" t="n">
        <x:v>446.66333333333324</x:v>
      </x:c>
      <x:c r="K29" s="24" t="n">
        <x:v>416.64390000000003</x:v>
      </x:c>
      <x:c r="L29" s="24" t="n">
        <x:v>439.29221666666666</x:v>
      </x:c>
      <x:c r="M29" s="24" t="n">
        <x:v>481.29833333333335</x:v>
      </x:c>
      <x:c r="N29" s="24" t="n">
        <x:v>499.7688333333335</x:v>
      </x:c>
      <x:c r="O29" s="24" t="n">
        <x:v>526.72145</x:v>
      </x:c>
      <x:c r="P29" s="24" t="n">
        <x:v>514.4366666666667</x:v>
      </x:c>
      <x:c r="Q29" s="24" t="n">
        <x:v>479.30593333333326</x:v>
      </x:c>
      <x:c r="R29" s="24" t="n">
        <x:v>478.30021666666664</x:v>
      </x:c>
      <x:c r="S29" s="24" t="n">
        <x:v>467.0716666666667</x:v>
      </x:c>
      <x:c r="T29" s="24" t="n">
        <x:v>432.11255</x:v>
      </x:c>
      <x:c r="U29" s="24" t="n">
        <x:v>442.39445000000006</x:v>
      </x:c>
      <x:c r="V29" s="24" t="n">
        <x:v>487.375</x:v>
      </x:c>
      <x:c r="W29" s="24" t="n">
        <x:v>471.64106666666675</x:v>
      </x:c>
      <x:c r="X29" s="24" t="n">
        <x:v>495.81193333333334</x:v>
      </x:c>
      <x:c r="Y29" s="24" t="n">
        <x:v>500.4333333333334</x:v>
      </x:c>
      <x:c r="Z29" s="24" t="n">
        <x:v>429.6075500000001</x:v>
      </x:c>
      <x:c r="AA29" s="24" t="n">
        <x:v>503.8103999999999</x:v>
      </x:c>
      <x:c r="AB29" s="24" t="n">
        <x:v>564.0216666666665</x:v>
      </x:c>
      <x:c r="AC29" s="24" t="n">
        <x:v>486.8910333333334</x:v>
      </x:c>
      <x:c r="AD29" s="24" t="n">
        <x:v>443.03550000000007</x:v>
      </x:c>
      <x:c r="AE29" s="24" t="n">
        <x:v>433.54999999999995</x:v>
      </x:c>
      <x:c r="AF29" s="24" t="n">
        <x:v>446.57020000000006</x:v>
      </x:c>
      <x:c r="AG29" s="24" t="n">
        <x:v>449.23138333333327</x:v>
      </x:c>
      <x:c r="AH29" s="24" t="n">
        <x:v>500.4366666666667</x:v>
      </x:c>
      <x:c r="AI29" s="24" t="n">
        <x:v>1370.8551833333336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0</x:v>
      </x:c>
      <x:c r="CS29" s="24" t="n">
        <x:v>0</x:v>
      </x:c>
      <x:c r="CT29" s="24" t="n">
        <x:v>57.66243333333313</x:v>
      </x:c>
      <x:c r="CU29" s="24" t="n">
        <x:v>128.03036666666674</x:v>
      </x:c>
      <x:c r="CV29" s="24" t="n">
        <x:v>210.5679166666667</x:v>
      </x:c>
      <x:c r="CW29" s="24" t="n">
        <x:v>329.4575</x:v>
      </x:c>
      <x:c r="CX29" s="24" t="n">
        <x:v>326.85451666666654</x:v>
      </x:c>
      <x:c r="CY29" s="24" t="n">
        <x:v>240.73846152263422</x:v>
      </x:c>
      <x:c r="CZ29" s="24" t="n">
        <x:v>318.52513333333343</x:v>
      </x:c>
      <x:c r="DA29" s="24" t="n">
        <x:v>353.14536799999854</x:v>
      </x:c>
      <x:c r="DB29" s="24" t="n">
        <x:v>398.0262499999999</x:v>
      </x:c>
      <x:c r="DC29" s="24" t="n">
        <x:v>482.72144999999995</x:v>
      </x:c>
      <x:c r="DD29" s="24" t="n">
        <x:v>162.09662456403555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451.87166666666667</x:v>
      </x:c>
      <x:c r="DX29" s="24" t="n">
        <x:v>474.11146666666673</x:v>
      </x:c>
      <x:c r="DY29" s="24" t="n">
        <x:v>463.4206333333333</x:v>
      </x:c>
      <x:c r="DZ29" s="24" t="n">
        <x:v>436.395</x:v>
      </x:c>
      <x:c r="EA29" s="24" t="n">
        <x:v>453.42961666666673</x:v>
      </x:c>
      <x:c r="EB29" s="24" t="n">
        <x:v>469.46001666666666</x:v>
      </x:c>
      <x:c r="EC29" s="24" t="n">
        <x:v>1225.0583333333334</x:v>
      </x:c>
      <x:c r="ED29" s="24" t="n">
        <x:v>1206.82535</x:v>
      </x:c>
      <x:c r="EE29" s="24" t="n">
        <x:v>360.2987</x:v>
      </x:c>
      <x:c r="EF29" s="24" t="n">
        <x:v>1155.8466666666668</x:v>
      </x:c>
      <x:c r="EG29" s="24" t="n">
        <x:v>1176.9371166666667</x:v>
      </x:c>
      <x:c r="EH29" s="24" t="n">
        <x:v>404.5326833333333</x:v>
      </x:c>
      <x:c r="EI29" s="24" t="n">
        <x:v>399.71166666666664</x:v>
      </x:c>
      <x:c r="EJ29" s="24" t="n">
        <x:v>1237.4284666666667</x:v>
      </x:c>
      <x:c r="EK29" s="24" t="n">
        <x:v>1209.2197333333334</x:v>
      </x:c>
      <x:c r="EL29" s="24" t="n">
        <x:v>369.7033333333333</x:v>
      </x:c>
      <x:c r="EM29" s="24" t="n">
        <x:v>384.71015000000006</x:v>
      </x:c>
      <x:c r="EN29" s="24" t="n">
        <x:v>454.36840000000007</x:v>
      </x:c>
      <x:c r="EO29" s="24" t="n">
        <x:v>1257.3299467054983</x:v>
      </x:c>
      <x:c r="EP29" s="24" t="n">
        <x:f>SUM(B29:EO29)</x:f>
        <x:v>33645.54807219546</x:v>
      </x:c>
      <x:c r="EQ29" s="24" t="n">
        <x:v>14502.892772508883</x:v>
      </x:c>
    </x:row>
    <x:row r="30" ht="14" customHeight="1">
      <x:c r="A30" s="23" t="n">
        <x:v>45717</x:v>
      </x:c>
      <x:c r="B30" s="24" t="n">
        <x:v>395.85429568558715</x:v>
      </x:c>
      <x:c r="C30" s="24" t="n">
        <x:v>367.34608333333335</x:v>
      </x:c>
      <x:c r="D30" s="24" t="n">
        <x:v>370.56833333333327</x:v>
      </x:c>
      <x:c r="E30" s="24" t="n">
        <x:v>433.02798333333334</x:v>
      </x:c>
      <x:c r="F30" s="24" t="n">
        <x:v>458.0829833333333</x:v>
      </x:c>
      <x:c r="G30" s="24" t="n">
        <x:v>399.0216666666666</x:v>
      </x:c>
      <x:c r="H30" s="24" t="n">
        <x:v>443.62219999999996</x:v>
      </x:c>
      <x:c r="I30" s="24" t="n">
        <x:v>470.0859833333334</x:v>
      </x:c>
      <x:c r="J30" s="24" t="n">
        <x:v>425.295</x:v>
      </x:c>
      <x:c r="K30" s="24" t="n">
        <x:v>414.67181666666676</x:v>
      </x:c>
      <x:c r="L30" s="24" t="n">
        <x:v>452.5740666666666</x:v>
      </x:c>
      <x:c r="M30" s="24" t="n">
        <x:v>505.3333333333334</x:v>
      </x:c>
      <x:c r="N30" s="24" t="n">
        <x:v>502.48996666666665</x:v>
      </x:c>
      <x:c r="O30" s="24" t="n">
        <x:v>471.17865</x:v>
      </x:c>
      <x:c r="P30" s="24" t="n">
        <x:v>446.62000000000006</x:v>
      </x:c>
      <x:c r="Q30" s="24" t="n">
        <x:v>465.1901333333332</x:v>
      </x:c>
      <x:c r="R30" s="24" t="n">
        <x:v>480.0202333333333</x:v>
      </x:c>
      <x:c r="S30" s="24" t="n">
        <x:v>469.2966666666667</x:v>
      </x:c>
      <x:c r="T30" s="24" t="n">
        <x:v>488.69815000000006</x:v>
      </x:c>
      <x:c r="U30" s="24" t="n">
        <x:v>525.9535604982758</x:v>
      </x:c>
      <x:c r="V30" s="24" t="n">
        <x:v>510.22666666666663</x:v>
      </x:c>
      <x:c r="W30" s="24" t="n">
        <x:v>516.9707833333334</x:v>
      </x:c>
      <x:c r="X30" s="24" t="n">
        <x:v>499.8985333333333</x:v>
      </x:c>
      <x:c r="Y30" s="24" t="n">
        <x:v>478.2533333333334</x:v>
      </x:c>
      <x:c r="Z30" s="24" t="n">
        <x:v>449.71036666666674</x:v>
      </x:c>
      <x:c r="AA30" s="24" t="n">
        <x:v>509.78211666666664</x:v>
      </x:c>
      <x:c r="AB30" s="24" t="n">
        <x:v>536.3853648126883</x:v>
      </x:c>
      <x:c r="AC30" s="24" t="n">
        <x:v>480.12703333333326</x:v>
      </x:c>
      <x:c r="AD30" s="24" t="n">
        <x:v>452.9365666666666</x:v>
      </x:c>
      <x:c r="AE30" s="24" t="n">
        <x:v>481.25000000000006</x:v>
      </x:c>
      <x:c r="AF30" s="24" t="n">
        <x:v>466.10656666666665</x:v>
      </x:c>
      <x:c r="AG30" s="24" t="n">
        <x:v>477.48635</x:v>
      </x:c>
      <x:c r="AH30" s="24" t="n">
        <x:v>493.60999999999996</x:v>
      </x:c>
      <x:c r="AI30" s="24" t="n">
        <x:v>1336.1840333333334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0</x:v>
      </x:c>
      <x:c r="CR30" s="24" t="n">
        <x:v>0</x:v>
      </x:c>
      <x:c r="CS30" s="24" t="n">
        <x:v>0</x:v>
      </x:c>
      <x:c r="CT30" s="24" t="n">
        <x:v>53.87769999999972</x:v>
      </x:c>
      <x:c r="CU30" s="24" t="n">
        <x:v>132.15806666666674</x:v>
      </x:c>
      <x:c r="CV30" s="24" t="n">
        <x:v>226.83624999999995</x:v>
      </x:c>
      <x:c r="CW30" s="24" t="n">
        <x:v>291.5735166666665</x:v>
      </x:c>
      <x:c r="CX30" s="24" t="n">
        <x:v>242.6668833333334</x:v>
      </x:c>
      <x:c r="CY30" s="24" t="n">
        <x:v>248.74083333333337</x:v>
      </x:c>
      <x:c r="CZ30" s="24" t="n">
        <x:v>313.8040878600832</x:v>
      </x:c>
      <x:c r="DA30" s="24" t="n">
        <x:v>354.2507166666666</x:v>
      </x:c>
      <x:c r="DB30" s="24" t="n">
        <x:v>386.8329166666666</x:v>
      </x:c>
      <x:c r="DC30" s="24" t="n">
        <x:v>456.71814999999987</x:v>
      </x:c>
      <x:c r="DD30" s="24" t="n">
        <x:v>475.9625788065826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404.17500000000007</x:v>
      </x:c>
      <x:c r="DX30" s="24" t="n">
        <x:v>424.1524333333334</x:v>
      </x:c>
      <x:c r="DY30" s="24" t="n">
        <x:v>447.28245</x:v>
      </x:c>
      <x:c r="DZ30" s="24" t="n">
        <x:v>466.7333333333333</x:v>
      </x:c>
      <x:c r="EA30" s="24" t="n">
        <x:v>482.82105000000007</x:v>
      </x:c>
      <x:c r="EB30" s="24" t="n">
        <x:v>481.81316666666663</x:v>
      </x:c>
      <x:c r="EC30" s="24" t="n">
        <x:v>1205.0016666666666</x:v>
      </x:c>
      <x:c r="ED30" s="24" t="n">
        <x:v>1178.1508833333332</x:v>
      </x:c>
      <x:c r="EE30" s="24" t="n">
        <x:v>1202.6131333333333</x:v>
      </x:c>
      <x:c r="EF30" s="24" t="n">
        <x:v>1171.3066666666668</x:v>
      </x:c>
      <x:c r="EG30" s="24" t="n">
        <x:v>1128.82125</x:v>
      </x:c>
      <x:c r="EH30" s="24" t="n">
        <x:v>393.0979333333333</x:v>
      </x:c>
      <x:c r="EI30" s="24" t="n">
        <x:v>410.5583333333333</x:v>
      </x:c>
      <x:c r="EJ30" s="24" t="n">
        <x:v>1206.4663</x:v>
      </x:c>
      <x:c r="EK30" s="24" t="n">
        <x:v>1192.6482666666668</x:v>
      </x:c>
      <x:c r="EL30" s="24" t="n">
        <x:v>426.1499999999999</x:v>
      </x:c>
      <x:c r="EM30" s="24" t="n">
        <x:v>393.60223333333334</x:v>
      </x:c>
      <x:c r="EN30" s="24" t="n">
        <x:v>495.3099</x:v>
      </x:c>
      <x:c r="EO30" s="24" t="n">
        <x:v>1412.7233333333334</x:v>
      </x:c>
      <x:c r="EP30" s="24" t="n">
        <x:f>SUM(B30:EO30)</x:f>
        <x:v>34380.70785432989</x:v>
      </x:c>
      <x:c r="EQ30" s="24" t="n">
        <x:v>14635.053374892252</x:v>
      </x:c>
    </x:row>
    <x:row r="31" ht="14" customHeight="1">
      <x:c r="A31" s="23" t="n">
        <x:v>45718</x:v>
      </x:c>
      <x:c r="B31" s="24" t="n">
        <x:v>636.9953499999999</x:v>
      </x:c>
      <x:c r="C31" s="24" t="n">
        <x:v>596.1526000000001</x:v>
      </x:c>
      <x:c r="D31" s="24" t="n">
        <x:v>596.51</x:v>
      </x:c>
      <x:c r="E31" s="24" t="n">
        <x:v>583.8393166666666</x:v>
      </x:c>
      <x:c r="F31" s="24" t="n">
        <x:v>586.41585</x:v>
      </x:c>
      <x:c r="G31" s="24" t="n">
        <x:v>560.9216666666666</x:v>
      </x:c>
      <x:c r="H31" s="24" t="n">
        <x:v>1016.7455666666642</x:v>
      </x:c>
      <x:c r="I31" s="24" t="n">
        <x:v>1419.0054166666669</x:v>
      </x:c>
      <x:c r="J31" s="24" t="n">
        <x:v>609.9266666666667</x:v>
      </x:c>
      <x:c r="K31" s="24" t="n">
        <x:v>616.4503</x:v>
      </x:c>
      <x:c r="L31" s="24" t="n">
        <x:v>608.1356833333334</x:v>
      </x:c>
      <x:c r="M31" s="24" t="n">
        <x:v>1410.5816666666667</x:v>
      </x:c>
      <x:c r="N31" s="24" t="n">
        <x:v>1384.7998166666666</x:v>
      </x:c>
      <x:c r="O31" s="24" t="n">
        <x:v>586.1748833333334</x:v>
      </x:c>
      <x:c r="P31" s="24" t="n">
        <x:v>625.2983333333333</x:v>
      </x:c>
      <x:c r="Q31" s="24" t="n">
        <x:v>633.3696833333335</x:v>
      </x:c>
      <x:c r="R31" s="24" t="n">
        <x:v>606.0283833333333</x:v>
      </x:c>
      <x:c r="S31" s="24" t="n">
        <x:v>603.7233333333334</x:v>
      </x:c>
      <x:c r="T31" s="24" t="n">
        <x:v>661.1236999999999</x:v>
      </x:c>
      <x:c r="U31" s="24" t="n">
        <x:v>699.0659166666667</x:v>
      </x:c>
      <x:c r="V31" s="24" t="n">
        <x:v>680.6566666666668</x:v>
      </x:c>
      <x:c r="W31" s="24" t="n">
        <x:v>639.96685</x:v>
      </x:c>
      <x:c r="X31" s="24" t="n">
        <x:v>634.9066666666666</x:v>
      </x:c>
      <x:c r="Y31" s="24" t="n">
        <x:v>644.575</x:v>
      </x:c>
      <x:c r="Z31" s="24" t="n">
        <x:v>581.8618833333335</x:v>
      </x:c>
      <x:c r="AA31" s="24" t="n">
        <x:v>657.3505833333334</x:v>
      </x:c>
      <x:c r="AB31" s="24" t="n">
        <x:v>746.5716666666667</x:v>
      </x:c>
      <x:c r="AC31" s="24" t="n">
        <x:v>693.1545000000001</x:v>
      </x:c>
      <x:c r="AD31" s="24" t="n">
        <x:v>644.6413166666667</x:v>
      </x:c>
      <x:c r="AE31" s="24" t="n">
        <x:v>649.6466666666668</x:v>
      </x:c>
      <x:c r="AF31" s="24" t="n">
        <x:v>629.0389333333334</x:v>
      </x:c>
      <x:c r="AG31" s="24" t="n">
        <x:v>689.0259666666667</x:v>
      </x:c>
      <x:c r="AH31" s="24" t="n">
        <x:v>751.8716666666667</x:v>
      </x:c>
      <x:c r="AI31" s="24" t="n">
        <x:v>1442.18755</x:v>
      </x:c>
      <x:c r="AJ31" s="24" t="n">
        <x:v>754.1329</x:v>
      </x:c>
      <x:c r="AK31" s="24" t="n">
        <x:v>71.43333333333328</x:v>
      </x:c>
      <x:c r="AL31" s="24" t="n">
        <x:v>49.72986666666668</x:v>
      </x:c>
      <x:c r="AM31" s="24" t="n">
        <x:v>520.6013004999974</x:v>
      </x:c>
      <x:c r="AN31" s="24" t="n">
        <x:v>0</x:v>
      </x:c>
      <x:c r="AO31" s="24" t="n">
        <x:v>758.996</x:v>
      </x:c>
      <x:c r="AP31" s="24" t="n">
        <x:v>715.3859</x:v>
      </x:c>
      <x:c r="AQ31" s="24" t="n">
        <x:v>684.0904166666667</x:v>
      </x:c>
      <x:c r="AR31" s="24" t="n">
        <x:v>620.6325666666667</x:v>
      </x:c>
      <x:c r="AS31" s="24" t="n">
        <x:v>549.3881333333333</x:v>
      </x:c>
      <x:c r="AT31" s="24" t="n">
        <x:v>520.7020833333333</x:v>
      </x:c>
      <x:c r="AU31" s="24" t="n">
        <x:v>1329.5111833333335</x:v>
      </x:c>
      <x:c r="AV31" s="24" t="n">
        <x:v>570.1985833333333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256.58483333333334</x:v>
      </x:c>
      <x:c r="BL31" s="24" t="n">
        <x:v>247.10041666666677</x:v>
      </x:c>
      <x:c r="BM31" s="24" t="n">
        <x:v>227.12074999999993</x:v>
      </x:c>
      <x:c r="BN31" s="24" t="n">
        <x:v>183.61258333333342</x:v>
      </x:c>
      <x:c r="BO31" s="24" t="n">
        <x:v>921.9366666666668</x:v>
      </x:c>
      <x:c r="BP31" s="24" t="n">
        <x:v>816.2076500000002</x:v>
      </x:c>
      <x:c r="BQ31" s="24" t="n">
        <x:v>830.4938666666668</x:v>
      </x:c>
      <x:c r="BR31" s="24" t="n">
        <x:v>861.1116666666666</x:v>
      </x:c>
      <x:c r="BS31" s="24" t="n">
        <x:v>878.7342000000002</x:v>
      </x:c>
      <x:c r="BT31" s="24" t="n">
        <x:v>780.8957500000002</x:v>
      </x:c>
      <x:c r="BU31" s="24" t="n">
        <x:v>619.2687500000001</x:v>
      </x:c>
      <x:c r="BV31" s="24" t="n">
        <x:v>557.5741833333333</x:v>
      </x:c>
      <x:c r="BW31" s="24" t="n">
        <x:v>581.9257333333334</x:v>
      </x:c>
      <x:c r="BX31" s="24" t="n">
        <x:v>613.4025</x:v>
      </x:c>
      <x:c r="BY31" s="24" t="n">
        <x:v>624.45235</x:v>
      </x:c>
      <x:c r="BZ31" s="24" t="n">
        <x:v>695.1853166666664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261.0829166666666</x:v>
      </x:c>
      <x:c r="CN31" s="24" t="n">
        <x:v>1053.9008166666667</x:v>
      </x:c>
      <x:c r="CO31" s="24" t="n">
        <x:v>709.4329855967085</x:v>
      </x:c>
      <x:c r="CP31" s="24" t="n">
        <x:v>390.26583333333326</x:v>
      </x:c>
      <x:c r="CQ31" s="24" t="n">
        <x:v>373.77864999999986</x:v>
      </x:c>
      <x:c r="CR31" s="24" t="n">
        <x:v>505.6425166666667</x:v>
      </x:c>
      <x:c r="CS31" s="24" t="n">
        <x:v>561.4695833333333</x:v>
      </x:c>
      <x:c r="CT31" s="24" t="n">
        <x:v>629.8962000000001</x:v>
      </x:c>
      <x:c r="CU31" s="24" t="n">
        <x:v>663.2779833333334</x:v>
      </x:c>
      <x:c r="CV31" s="24" t="n">
        <x:v>700.84125</x:v>
      </x:c>
      <x:c r="CW31" s="24" t="n">
        <x:v>740.9345833333334</x:v>
      </x:c>
      <x:c r="CX31" s="24" t="n">
        <x:v>824.8392173550031</x:v>
      </x:c>
      <x:c r="CY31" s="24" t="n">
        <x:v>872.2829166666668</x:v>
      </x:c>
      <x:c r="CZ31" s="24" t="n">
        <x:v>901.1562666666666</x:v>
      </x:c>
      <x:c r="DA31" s="24" t="n">
        <x:v>905.3173666666667</x:v>
      </x:c>
      <x:c r="DB31" s="24" t="n">
        <x:v>986.9441666666667</x:v>
      </x:c>
      <x:c r="DC31" s="24" t="n">
        <x:v>1049.9416666666664</x:v>
      </x:c>
      <x:c r="DD31" s="24" t="n">
        <x:v>889.1253333333333</x:v>
      </x:c>
      <x:c r="DE31" s="24" t="n">
        <x:v>687.2166666666666</x:v>
      </x:c>
      <x:c r="DF31" s="24" t="n">
        <x:v>0</x:v>
      </x:c>
      <x:c r="DG31" s="24" t="n">
        <x:v>0</x:v>
      </x:c>
      <x:c r="DH31" s="24" t="n">
        <x:v>0</x:v>
      </x:c>
      <x:c r="DI31" s="24" t="n">
        <x:v>699.0549833333332</x:v>
      </x:c>
      <x:c r="DJ31" s="24" t="n">
        <x:v>689.8943833333333</x:v>
      </x:c>
      <x:c r="DK31" s="24" t="n">
        <x:v>0</x:v>
      </x:c>
      <x:c r="DL31" s="24" t="n">
        <x:v>0</x:v>
      </x:c>
      <x:c r="DM31" s="24" t="n">
        <x:v>0</x:v>
      </x:c>
      <x:c r="DN31" s="24" t="n">
        <x:v>0</x:v>
      </x:c>
      <x:c r="DO31" s="24" t="n">
        <x:v>329.90629050000024</x:v>
      </x:c>
      <x:c r="DP31" s="24" t="n">
        <x:v>0</x:v>
      </x:c>
      <x:c r="DQ31" s="24" t="n">
        <x:v>0</x:v>
      </x:c>
      <x:c r="DR31" s="24" t="n">
        <x:v>0</x:v>
      </x:c>
      <x:c r="DS31" s="24" t="n">
        <x:v>721.0740833333333</x:v>
      </x:c>
      <x:c r="DT31" s="24" t="n">
        <x:v>705.7333333333333</x:v>
      </x:c>
      <x:c r="DU31" s="24" t="n">
        <x:v>0</x:v>
      </x:c>
      <x:c r="DV31" s="24" t="n">
        <x:v>674.4691333333333</x:v>
      </x:c>
      <x:c r="DW31" s="24" t="n">
        <x:v>663.1700000000001</x:v>
      </x:c>
      <x:c r="DX31" s="24" t="n">
        <x:v>748.3678833333333</x:v>
      </x:c>
      <x:c r="DY31" s="24" t="n">
        <x:v>741.3967</x:v>
      </x:c>
      <x:c r="DZ31" s="24" t="n">
        <x:v>698.6958545</x:v>
      </x:c>
      <x:c r="EA31" s="24" t="n">
        <x:v>738.2670166666668</x:v>
      </x:c>
      <x:c r="EB31" s="24" t="n">
        <x:v>715.8819833333333</x:v>
      </x:c>
      <x:c r="EC31" s="24" t="n">
        <x:v>1361.9650000000001</x:v>
      </x:c>
      <x:c r="ED31" s="24" t="n">
        <x:v>1334.1587166666666</x:v>
      </x:c>
      <x:c r="EE31" s="24" t="n">
        <x:v>1377.6488833333333</x:v>
      </x:c>
      <x:c r="EF31" s="24" t="n">
        <x:v>1339.7083333333335</x:v>
      </x:c>
      <x:c r="EG31" s="24" t="n">
        <x:v>1279.3976</x:v>
      </x:c>
      <x:c r="EH31" s="24" t="n">
        <x:v>506.7898166666667</x:v>
      </x:c>
      <x:c r="EI31" s="24" t="n">
        <x:v>549.1066666666666</x:v>
      </x:c>
      <x:c r="EJ31" s="24" t="n">
        <x:v>1360.2001666666665</x:v>
      </x:c>
      <x:c r="EK31" s="24" t="n">
        <x:v>1371.8077</x:v>
      </x:c>
      <x:c r="EL31" s="24" t="n">
        <x:v>623.8749999999999</x:v>
      </x:c>
      <x:c r="EM31" s="24" t="n">
        <x:v>565.9564500000001</x:v>
      </x:c>
      <x:c r="EN31" s="24" t="n">
        <x:v>587.5714666666668</x:v>
      </x:c>
      <x:c r="EO31" s="24" t="n">
        <x:v>1394.0783333333334</x:v>
      </x:c>
      <x:c r="EP31" s="24" t="n">
        <x:f>SUM(B31:EO31)</x:f>
        <x:v>77452.65223178503</x:v>
      </x:c>
      <x:c r="EQ31" s="24" t="n">
        <x:v>68444.90275022497</x:v>
      </x:c>
    </x:row>
    <x:row r="32" ht="14" customHeight="1">
      <x:c r="A32" s="23" t="n">
        <x:v>45719</x:v>
      </x:c>
      <x:c r="B32" s="24" t="n">
        <x:v>577.9395999999999</x:v>
      </x:c>
      <x:c r="C32" s="24" t="n">
        <x:v>555.5592666666668</x:v>
      </x:c>
      <x:c r="D32" s="24" t="n">
        <x:v>595.0633333333333</x:v>
      </x:c>
      <x:c r="E32" s="24" t="n">
        <x:v>608.75135</x:v>
      </x:c>
      <x:c r="F32" s="24" t="n">
        <x:v>608.4328499999999</x:v>
      </x:c>
      <x:c r="G32" s="24" t="n">
        <x:v>567.1883333333333</x:v>
      </x:c>
      <x:c r="H32" s="24" t="n">
        <x:v>596.9265333333333</x:v>
      </x:c>
      <x:c r="I32" s="24" t="n">
        <x:v>1428.6958833333333</x:v>
      </x:c>
      <x:c r="J32" s="24" t="n">
        <x:v>602.3466666666667</x:v>
      </x:c>
      <x:c r="K32" s="24" t="n">
        <x:v>584.9746166666666</x:v>
      </x:c>
      <x:c r="L32" s="24" t="n">
        <x:v>581.8511166666667</x:v>
      </x:c>
      <x:c r="M32" s="24" t="n">
        <x:v>1417.8816666666667</x:v>
      </x:c>
      <x:c r="N32" s="24" t="n">
        <x:v>1412.4843833333334</x:v>
      </x:c>
      <x:c r="O32" s="24" t="n">
        <x:v>607.5873166666665</x:v>
      </x:c>
      <x:c r="P32" s="24" t="n">
        <x:v>585.3533333333334</x:v>
      </x:c>
      <x:c r="Q32" s="24" t="n">
        <x:v>594.1895333333332</x:v>
      </x:c>
      <x:c r="R32" s="24" t="n">
        <x:v>609.0648333333334</x:v>
      </x:c>
      <x:c r="S32" s="24" t="n">
        <x:v>622.565</x:v>
      </x:c>
      <x:c r="T32" s="24" t="n">
        <x:v>662.9697166666667</x:v>
      </x:c>
      <x:c r="U32" s="24" t="n">
        <x:v>678.6486666666667</x:v>
      </x:c>
      <x:c r="V32" s="24" t="n">
        <x:v>658.4849999999999</x:v>
      </x:c>
      <x:c r="W32" s="24" t="n">
        <x:v>640.0944333333333</x:v>
      </x:c>
      <x:c r="X32" s="24" t="n">
        <x:v>1080.3118303010222</x:v>
      </x:c>
      <x:c r="Y32" s="24" t="n">
        <x:v>654.3199999999999</x:v>
      </x:c>
      <x:c r="Z32" s="24" t="n">
        <x:v>596.9506333333335</x:v>
      </x:c>
      <x:c r="AA32" s="24" t="n">
        <x:v>667.28395</x:v>
      </x:c>
      <x:c r="AB32" s="24" t="n">
        <x:v>725.5616666666667</x:v>
      </x:c>
      <x:c r="AC32" s="24" t="n">
        <x:v>633.7359991228387</x:v>
      </x:c>
      <x:c r="AD32" s="24" t="n">
        <x:v>612.8768000000001</x:v>
      </x:c>
      <x:c r="AE32" s="24" t="n">
        <x:v>677.635</x:v>
      </x:c>
      <x:c r="AF32" s="24" t="n">
        <x:v>619.68685</x:v>
      </x:c>
      <x:c r="AG32" s="24" t="n">
        <x:v>615.1165666666667</x:v>
      </x:c>
      <x:c r="AH32" s="24" t="n">
        <x:v>673.2399999999999</x:v>
      </x:c>
      <x:c r="AI32" s="24" t="n">
        <x:v>1433.86955</x:v>
      </x:c>
      <x:c r="AJ32" s="24" t="n">
        <x:v>705.0376833333335</x:v>
      </x:c>
      <x:c r="AK32" s="24" t="n">
        <x:v>42.14833333333331</x:v>
      </x:c>
      <x:c r="AL32" s="24" t="n">
        <x:v>53.93374999999992</x:v>
      </x:c>
      <x:c r="AM32" s="24" t="n">
        <x:v>31.246433333333357</x:v>
      </x:c>
      <x:c r="AN32" s="24" t="n">
        <x:v>0</x:v>
      </x:c>
      <x:c r="AO32" s="24" t="n">
        <x:v>642.9476706666672</x:v>
      </x:c>
      <x:c r="AP32" s="24" t="n">
        <x:v>741.4382166666667</x:v>
      </x:c>
      <x:c r="AQ32" s="24" t="n">
        <x:v>693.48625</x:v>
      </x:c>
      <x:c r="AR32" s="24" t="n">
        <x:v>602.4317666666666</x:v>
      </x:c>
      <x:c r="AS32" s="24" t="n">
        <x:v>505.60491666666655</x:v>
      </x:c>
      <x:c r="AT32" s="24" t="n">
        <x:v>464.47708333333327</x:v>
      </x:c>
      <x:c r="AU32" s="24" t="n">
        <x:v>1238.1691</x:v>
      </x:c>
      <x:c r="AV32" s="24" t="n">
        <x:v>489.35776666666663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135.3947528333329</x:v>
      </x:c>
      <x:c r="BK32" s="24" t="n">
        <x:v>181.39338333333342</x:v>
      </x:c>
      <x:c r="BL32" s="24" t="n">
        <x:v>205.11666666666656</x:v>
      </x:c>
      <x:c r="BM32" s="24" t="n">
        <x:v>183.72901666666667</x:v>
      </x:c>
      <x:c r="BN32" s="24" t="n">
        <x:v>210.30611666666687</x:v>
      </x:c>
      <x:c r="BO32" s="24" t="n">
        <x:v>895.0050000000002</x:v>
      </x:c>
      <x:c r="BP32" s="24" t="n">
        <x:v>901.3785499999998</x:v>
      </x:c>
      <x:c r="BQ32" s="24" t="n">
        <x:v>914.9823500000001</x:v>
      </x:c>
      <x:c r="BR32" s="24" t="n">
        <x:v>836.8070833333333</x:v>
      </x:c>
      <x:c r="BS32" s="24" t="n">
        <x:v>816.6311833333333</x:v>
      </x:c>
      <x:c r="BT32" s="24" t="n">
        <x:v>834.4553833333337</x:v>
      </x:c>
      <x:c r="BU32" s="24" t="n">
        <x:v>808.0695833333332</x:v>
      </x:c>
      <x:c r="BV32" s="24" t="n">
        <x:v>800.9783999999999</x:v>
      </x:c>
      <x:c r="BW32" s="24" t="n">
        <x:v>827.7126666666667</x:v>
      </x:c>
      <x:c r="BX32" s="24" t="n">
        <x:v>887.6875000000001</x:v>
      </x:c>
      <x:c r="BY32" s="24" t="n">
        <x:v>878.27855</x:v>
      </x:c>
      <x:c r="BZ32" s="24" t="n">
        <x:v>848.4975166666667</x:v>
      </x:c>
      <x:c r="CA32" s="24" t="n">
        <x:v>82.01166666666654</x:v>
      </x:c>
      <x:c r="CB32" s="24" t="n">
        <x:v>0</x:v>
      </x:c>
      <x:c r="CC32" s="24" t="n">
        <x:v>0</x:v>
      </x:c>
      <x:c r="CD32" s="24" t="n">
        <x:v>110.22500000000025</x:v>
      </x:c>
      <x:c r="CE32" s="24" t="n">
        <x:v>153.87394999999992</x:v>
      </x:c>
      <x:c r="CF32" s="24" t="n">
        <x:v>19.797596000002443</x:v>
      </x:c>
      <x:c r="CG32" s="24" t="n">
        <x:v>142.7016666666666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931.3932246913578</x:v>
      </x:c>
      <x:c r="CN32" s="24" t="n">
        <x:v>1105.2697166666667</x:v>
      </x:c>
      <x:c r="CO32" s="24" t="n">
        <x:v>1097.1827166666667</x:v>
      </x:c>
      <x:c r="CP32" s="24" t="n">
        <x:v>1157.9425</x:v>
      </x:c>
      <x:c r="CQ32" s="24" t="n">
        <x:v>501.1527500000001</x:v>
      </x:c>
      <x:c r="CR32" s="24" t="n">
        <x:v>541.7945166666666</x:v>
      </x:c>
      <x:c r="CS32" s="24" t="n">
        <x:v>586.5079166666666</x:v>
      </x:c>
      <x:c r="CT32" s="24" t="n">
        <x:v>619.6965</x:v>
      </x:c>
      <x:c r="CU32" s="24" t="n">
        <x:v>613.9712833333334</x:v>
      </x:c>
      <x:c r="CV32" s="24" t="n">
        <x:v>697.0916666666667</x:v>
      </x:c>
      <x:c r="CW32" s="24" t="n">
        <x:v>775.3532333333333</x:v>
      </x:c>
      <x:c r="CX32" s="24" t="n">
        <x:v>831.237366666667</x:v>
      </x:c>
      <x:c r="CY32" s="24" t="n">
        <x:v>898.6308333333333</x:v>
      </x:c>
      <x:c r="CZ32" s="24" t="n">
        <x:v>927.0688000000001</x:v>
      </x:c>
      <x:c r="DA32" s="24" t="n">
        <x:v>922.8396166666665</x:v>
      </x:c>
      <x:c r="DB32" s="24" t="n">
        <x:v>998.7616666666667</x:v>
      </x:c>
      <x:c r="DC32" s="24" t="n">
        <x:v>1080.5390833333336</x:v>
      </x:c>
      <x:c r="DD32" s="24" t="n">
        <x:v>903.5150333333331</x:v>
      </x:c>
      <x:c r="DE32" s="24" t="n">
        <x:v>632.2966666666666</x:v>
      </x:c>
      <x:c r="DF32" s="24" t="n">
        <x:v>0</x:v>
      </x:c>
      <x:c r="DG32" s="24" t="n">
        <x:v>0</x:v>
      </x:c>
      <x:c r="DH32" s="24" t="n">
        <x:v>0</x:v>
      </x:c>
      <x:c r="DI32" s="24" t="n">
        <x:v>717.9630666666667</x:v>
      </x:c>
      <x:c r="DJ32" s="24" t="n">
        <x:v>714.2520999999999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669.4580000000001</x:v>
      </x:c>
      <x:c r="DP32" s="24" t="n">
        <x:v>0</x:v>
      </x:c>
      <x:c r="DQ32" s="24" t="n">
        <x:v>0</x:v>
      </x:c>
      <x:c r="DR32" s="24" t="n">
        <x:v>0</x:v>
      </x:c>
      <x:c r="DS32" s="24" t="n">
        <x:v>236.0997471851863</x:v>
      </x:c>
      <x:c r="DT32" s="24" t="n">
        <x:v>740.3900000000001</x:v>
      </x:c>
      <x:c r="DU32" s="24" t="n">
        <x:v>0</x:v>
      </x:c>
      <x:c r="DV32" s="24" t="n">
        <x:v>704.7032333333332</x:v>
      </x:c>
      <x:c r="DW32" s="24" t="n">
        <x:v>722.8733333333334</x:v>
      </x:c>
      <x:c r="DX32" s="24" t="n">
        <x:v>720.7981499999999</x:v>
      </x:c>
      <x:c r="DY32" s="24" t="n">
        <x:v>703.3591148148147</x:v>
      </x:c>
      <x:c r="DZ32" s="24" t="n">
        <x:v>723.7416666666667</x:v>
      </x:c>
      <x:c r="EA32" s="24" t="n">
        <x:v>765.67265</x:v>
      </x:c>
      <x:c r="EB32" s="24" t="n">
        <x:v>731.12835</x:v>
      </x:c>
      <x:c r="EC32" s="24" t="n">
        <x:v>1351.1966666666667</x:v>
      </x:c>
      <x:c r="ED32" s="24" t="n">
        <x:v>1346.2767166666667</x:v>
      </x:c>
      <x:c r="EE32" s="24" t="n">
        <x:v>1374.2813333333334</x:v>
      </x:c>
      <x:c r="EF32" s="24" t="n">
        <x:v>1309.5933333333332</x:v>
      </x:c>
      <x:c r="EG32" s="24" t="n">
        <x:v>1318.4414833333333</x:v>
      </x:c>
      <x:c r="EH32" s="24" t="n">
        <x:v>580.0145833333333</x:v>
      </x:c>
      <x:c r="EI32" s="24" t="n">
        <x:v>537.2616666666665</x:v>
      </x:c>
      <x:c r="EJ32" s="24" t="n">
        <x:v>1359.0975833333332</x:v>
      </x:c>
      <x:c r="EK32" s="24" t="n">
        <x:v>1382.6031</x:v>
      </x:c>
      <x:c r="EL32" s="24" t="n">
        <x:v>618.3283333333333</x:v>
      </x:c>
      <x:c r="EM32" s="24" t="n">
        <x:v>563.6247000000001</x:v>
      </x:c>
      <x:c r="EN32" s="24" t="n">
        <x:v>579.4900333333334</x:v>
      </x:c>
      <x:c r="EO32" s="24" t="n">
        <x:v>1387.165</x:v>
      </x:c>
      <x:c r="EP32" s="24" t="n">
        <x:f>SUM(B32:EO32)</x:f>
        <x:v>80353.01386894858</x:v>
      </x:c>
      <x:c r="EQ32" s="24" t="n">
        <x:v>53645.70181952166</x:v>
      </x:c>
    </x:row>
    <x:row r="33" ht="14" customHeight="1">
      <x:c r="A33" s="23" t="n">
        <x:v>45720</x:v>
      </x:c>
      <x:c r="B33" s="24" t="n">
        <x:v>1398.1529</x:v>
      </x:c>
      <x:c r="C33" s="24" t="n">
        <x:v>1389.8361333333332</x:v>
      </x:c>
      <x:c r="D33" s="24" t="n">
        <x:v>501.2166666666667</x:v>
      </x:c>
      <x:c r="E33" s="24" t="n">
        <x:v>561.65815</x:v>
      </x:c>
      <x:c r="F33" s="24" t="n">
        <x:v>596.8280666666667</x:v>
      </x:c>
      <x:c r="G33" s="24" t="n">
        <x:v>599.3733333333333</x:v>
      </x:c>
      <x:c r="H33" s="24" t="n">
        <x:v>630.6072</x:v>
      </x:c>
      <x:c r="I33" s="24" t="n">
        <x:v>613.0606166666666</x:v>
      </x:c>
      <x:c r="J33" s="24" t="n">
        <x:v>571.2450000000001</x:v>
      </x:c>
      <x:c r="K33" s="24" t="n">
        <x:v>560.3550666666667</x:v>
      </x:c>
      <x:c r="L33" s="24" t="n">
        <x:v>563.5061833333333</x:v>
      </x:c>
      <x:c r="M33" s="24" t="n">
        <x:v>1327.1404685402058</x:v>
      </x:c>
      <x:c r="N33" s="24" t="n">
        <x:v>1457.2081666666668</x:v>
      </x:c>
      <x:c r="O33" s="24" t="n">
        <x:v>646.4457500000001</x:v>
      </x:c>
      <x:c r="P33" s="24" t="n">
        <x:v>615.6916666666667</x:v>
      </x:c>
      <x:c r="Q33" s="24" t="n">
        <x:v>623.5251166666666</x:v>
      </x:c>
      <x:c r="R33" s="24" t="n">
        <x:v>628.0052166666667</x:v>
      </x:c>
      <x:c r="S33" s="24" t="n">
        <x:v>644.7333333333333</x:v>
      </x:c>
      <x:c r="T33" s="24" t="n">
        <x:v>664.9409499999999</x:v>
      </x:c>
      <x:c r="U33" s="24" t="n">
        <x:v>669.7088666666666</x:v>
      </x:c>
      <x:c r="V33" s="24" t="n">
        <x:v>627.8199999999999</x:v>
      </x:c>
      <x:c r="W33" s="24" t="n">
        <x:v>631.4437166666667</x:v>
      </x:c>
      <x:c r="X33" s="24" t="n">
        <x:v>621.1369166666667</x:v>
      </x:c>
      <x:c r="Y33" s="24" t="n">
        <x:v>601.755</x:v>
      </x:c>
      <x:c r="Z33" s="24" t="n">
        <x:v>636.1725166666668</x:v>
      </x:c>
      <x:c r="AA33" s="24" t="n">
        <x:v>652.4773166666668</x:v>
      </x:c>
      <x:c r="AB33" s="24" t="n">
        <x:v>632.5483333333334</x:v>
      </x:c>
      <x:c r="AC33" s="24" t="n">
        <x:v>628.7215000000001</x:v>
      </x:c>
      <x:c r="AD33" s="24" t="n">
        <x:v>634.9454333333334</x:v>
      </x:c>
      <x:c r="AE33" s="24" t="n">
        <x:v>658.4821929824302</x:v>
      </x:c>
      <x:c r="AF33" s="24" t="n">
        <x:v>669.6568166666667</x:v>
      </x:c>
      <x:c r="AG33" s="24" t="n">
        <x:v>632.1995333333333</x:v>
      </x:c>
      <x:c r="AH33" s="24" t="n">
        <x:v>644.835</x:v>
      </x:c>
      <x:c r="AI33" s="24" t="n">
        <x:v>1452.7355833333336</x:v>
      </x:c>
      <x:c r="AJ33" s="24" t="n">
        <x:v>753.3506500000001</x:v>
      </x:c>
      <x:c r="AK33" s="24" t="n">
        <x:v>819.7900000000002</x:v>
      </x:c>
      <x:c r="AL33" s="24" t="n">
        <x:v>33.26655000000005</x:v>
      </x:c>
      <x:c r="AM33" s="24" t="n">
        <x:v>8.014249999999947</x:v>
      </x:c>
      <x:c r="AN33" s="24" t="n">
        <x:v>22.43166666666673</x:v>
      </x:c>
      <x:c r="AO33" s="24" t="n">
        <x:v>748.6976833333332</x:v>
      </x:c>
      <x:c r="AP33" s="24" t="n">
        <x:v>713.3719333333333</x:v>
      </x:c>
      <x:c r="AQ33" s="24" t="n">
        <x:v>713.175</x:v>
      </x:c>
      <x:c r="AR33" s="24" t="n">
        <x:v>678.5598666666666</x:v>
      </x:c>
      <x:c r="AS33" s="24" t="n">
        <x:v>667.8111166666667</x:v>
      </x:c>
      <x:c r="AT33" s="24" t="n">
        <x:v>635.8825</x:v>
      </x:c>
      <x:c r="AU33" s="24" t="n">
        <x:v>1309.8346666666666</x:v>
      </x:c>
      <x:c r="AV33" s="24" t="n">
        <x:v>556.4396999999999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298.58159833333417</x:v>
      </x:c>
      <x:c r="BJ33" s="24" t="n">
        <x:v>277.6309166666665</x:v>
      </x:c>
      <x:c r="BK33" s="24" t="n">
        <x:v>284.04529999999977</x:v>
      </x:c>
      <x:c r="BL33" s="24" t="n">
        <x:v>260.31208333333336</x:v>
      </x:c>
      <x:c r="BM33" s="24" t="n">
        <x:v>108.90273333333334</x:v>
      </x:c>
      <x:c r="BN33" s="24" t="n">
        <x:v>135.8431833333334</x:v>
      </x:c>
      <x:c r="BO33" s="24" t="n">
        <x:v>615.0016059899372</x:v>
      </x:c>
      <x:c r="BP33" s="24" t="n">
        <x:v>802.0627166666665</x:v>
      </x:c>
      <x:c r="BQ33" s="24" t="n">
        <x:v>832.5162333333332</x:v>
      </x:c>
      <x:c r="BR33" s="24" t="n">
        <x:v>867.1341666666666</x:v>
      </x:c>
      <x:c r="BS33" s="24" t="n">
        <x:v>906.4376833333332</x:v>
      </x:c>
      <x:c r="BT33" s="24" t="n">
        <x:v>857.8701666666667</x:v>
      </x:c>
      <x:c r="BU33" s="24" t="n">
        <x:v>608.7483113168759</x:v>
      </x:c>
      <x:c r="BV33" s="24" t="n">
        <x:v>674.2688833333335</x:v>
      </x:c>
      <x:c r="BW33" s="24" t="n">
        <x:v>650.0423666666666</x:v>
      </x:c>
      <x:c r="BX33" s="24" t="n">
        <x:v>625.847083333333</x:v>
      </x:c>
      <x:c r="BY33" s="24" t="n">
        <x:v>717.0164333333335</x:v>
      </x:c>
      <x:c r="BZ33" s="24" t="n">
        <x:v>171.15088333333335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10.07456666666667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1206.7445833333336</x:v>
      </x:c>
      <x:c r="CN33" s="24" t="n">
        <x:v>1242.6017166666666</x:v>
      </x:c>
      <x:c r="CO33" s="24" t="n">
        <x:v>1225.7431166666665</x:v>
      </x:c>
      <x:c r="CP33" s="24" t="n">
        <x:v>1021.7215178783747</x:v>
      </x:c>
      <x:c r="CQ33" s="24" t="n">
        <x:v>527.45135</x:v>
      </x:c>
      <x:c r="CR33" s="24" t="n">
        <x:v>559.0364499999998</x:v>
      </x:c>
      <x:c r="CS33" s="24" t="n">
        <x:v>639.4604166666666</x:v>
      </x:c>
      <x:c r="CT33" s="24" t="n">
        <x:v>712.7570166666667</x:v>
      </x:c>
      <x:c r="CU33" s="24" t="n">
        <x:v>672.2629333333334</x:v>
      </x:c>
      <x:c r="CV33" s="24" t="n">
        <x:v>709.8920833333334</x:v>
      </x:c>
      <x:c r="CW33" s="24" t="n">
        <x:v>754.9553833333333</x:v>
      </x:c>
      <x:c r="CX33" s="24" t="n">
        <x:v>788.0672166666664</x:v>
      </x:c>
      <x:c r="CY33" s="24" t="n">
        <x:v>827.5620833333335</x:v>
      </x:c>
      <x:c r="CZ33" s="24" t="n">
        <x:v>874.9436500000002</x:v>
      </x:c>
      <x:c r="DA33" s="24" t="n">
        <x:v>924.1027166666668</x:v>
      </x:c>
      <x:c r="DB33" s="24" t="n">
        <x:v>969.9308333333333</x:v>
      </x:c>
      <x:c r="DC33" s="24" t="n">
        <x:v>1036.5800018518512</x:v>
      </x:c>
      <x:c r="DD33" s="24" t="n">
        <x:v>891.01155</x:v>
      </x:c>
      <x:c r="DE33" s="24" t="n">
        <x:v>0</x:v>
      </x:c>
      <x:c r="DF33" s="24" t="n">
        <x:v>354.8218500000002</x:v>
      </x:c>
      <x:c r="DG33" s="24" t="n">
        <x:v>677.6886000000001</x:v>
      </x:c>
      <x:c r="DH33" s="24" t="n">
        <x:v>0</x:v>
      </x:c>
      <x:c r="DI33" s="24" t="n">
        <x:v>0</x:v>
      </x:c>
      <x:c r="DJ33" s="24" t="n">
        <x:v>705.81185</x:v>
      </x:c>
      <x:c r="DK33" s="24" t="n">
        <x:v>0</x:v>
      </x:c>
      <x:c r="DL33" s="24" t="n">
        <x:v>0</x:v>
      </x:c>
      <x:c r="DM33" s="24" t="n">
        <x:v>0</x:v>
      </x:c>
      <x:c r="DN33" s="24" t="n">
        <x:v>700.905</x:v>
      </x:c>
      <x:c r="DO33" s="24" t="n">
        <x:v>706.6518666666667</x:v>
      </x:c>
      <x:c r="DP33" s="24" t="n">
        <x:v>699.1030833333333</x:v>
      </x:c>
      <x:c r="DQ33" s="24" t="n">
        <x:v>0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699.9998833333334</x:v>
      </x:c>
      <x:c r="DW33" s="24" t="n">
        <x:v>740.4866666666667</x:v>
      </x:c>
      <x:c r="DX33" s="24" t="n">
        <x:v>748.2919833333333</x:v>
      </x:c>
      <x:c r="DY33" s="24" t="n">
        <x:v>760.6628833333334</x:v>
      </x:c>
      <x:c r="DZ33" s="24" t="n">
        <x:v>736.9749999999999</x:v>
      </x:c>
      <x:c r="EA33" s="24" t="n">
        <x:v>715.5069333333333</x:v>
      </x:c>
      <x:c r="EB33" s="24" t="n">
        <x:v>653.4981</x:v>
      </x:c>
      <x:c r="EC33" s="24" t="n">
        <x:v>603.6499999999999</x:v>
      </x:c>
      <x:c r="ED33" s="24" t="n">
        <x:v>1359.0385999999999</x:v>
      </x:c>
      <x:c r="EE33" s="24" t="n">
        <x:v>562.12955</x:v>
      </x:c>
      <x:c r="EF33" s="24" t="n">
        <x:v>471.66666666666674</x:v>
      </x:c>
      <x:c r="EG33" s="24" t="n">
        <x:v>1311.3727666666666</x:v>
      </x:c>
      <x:c r="EH33" s="24" t="n">
        <x:v>1350.7160666666666</x:v>
      </x:c>
      <x:c r="EI33" s="24" t="n">
        <x:v>534.935</x:v>
      </x:c>
      <x:c r="EJ33" s="24" t="n">
        <x:v>559.4031666666666</x:v>
      </x:c>
      <x:c r="EK33" s="24" t="n">
        <x:v>596.8614833333334</x:v>
      </x:c>
      <x:c r="EL33" s="24" t="n">
        <x:v>1390.1018723704783</x:v>
      </x:c>
      <x:c r="EM33" s="24" t="n">
        <x:v>1415.928766666667</x:v>
      </x:c>
      <x:c r="EN33" s="24" t="n">
        <x:v>1393.3691833333335</x:v>
      </x:c>
      <x:c r="EO33" s="24" t="n">
        <x:v>1351.5066666666667</x:v>
      </x:c>
      <x:c r="EP33" s="24" t="n">
        <x:f>SUM(B33:EO33)</x:f>
        <x:v>79738.18931926345</x:v>
      </x:c>
      <x:c r="EQ33" s="24" t="n">
        <x:v>53121.96210863731</x:v>
      </x:c>
    </x:row>
    <x:row r="34" ht="14" customHeight="1">
      <x:c r="A34" s="23" t="n">
        <x:v>45721</x:v>
      </x:c>
      <x:c r="B34" s="24" t="n">
        <x:v>1368.2750333333333</x:v>
      </x:c>
      <x:c r="C34" s="24" t="n">
        <x:v>1386.3650166666666</x:v>
      </x:c>
      <x:c r="D34" s="24" t="n">
        <x:v>576.815</x:v>
      </x:c>
      <x:c r="E34" s="24" t="n">
        <x:v>559.5255333333333</x:v>
      </x:c>
      <x:c r="F34" s="24" t="n">
        <x:v>572.17125</x:v>
      </x:c>
      <x:c r="G34" s="24" t="n">
        <x:v>619.0799999999999</x:v>
      </x:c>
      <x:c r="H34" s="24" t="n">
        <x:v>966.3770755502296</x:v>
      </x:c>
      <x:c r="I34" s="24" t="n">
        <x:v>1421.6495333333332</x:v>
      </x:c>
      <x:c r="J34" s="24" t="n">
        <x:v>617.0116666666668</x:v>
      </x:c>
      <x:c r="K34" s="24" t="n">
        <x:v>609.9219333333333</x:v>
      </x:c>
      <x:c r="L34" s="24" t="n">
        <x:v>590.2598999999999</x:v>
      </x:c>
      <x:c r="M34" s="24" t="n">
        <x:v>617.0600000000001</x:v>
      </x:c>
      <x:c r="N34" s="24" t="n">
        <x:v>1433.0532833333334</x:v>
      </x:c>
      <x:c r="O34" s="24" t="n">
        <x:v>632.88915</x:v>
      </x:c>
      <x:c r="P34" s="24" t="n">
        <x:v>630.305</x:v>
      </x:c>
      <x:c r="Q34" s="24" t="n">
        <x:v>637.32255</x:v>
      </x:c>
      <x:c r="R34" s="24" t="n">
        <x:v>620.71255</x:v>
      </x:c>
      <x:c r="S34" s="24" t="n">
        <x:v>625.2833333333333</x:v>
      </x:c>
      <x:c r="T34" s="24" t="n">
        <x:v>668.8068333333333</x:v>
      </x:c>
      <x:c r="U34" s="24" t="n">
        <x:v>691.3690333333332</x:v>
      </x:c>
      <x:c r="V34" s="24" t="n">
        <x:v>635.7133333333333</x:v>
      </x:c>
      <x:c r="W34" s="24" t="n">
        <x:v>611.9772736842342</x:v>
      </x:c>
      <x:c r="X34" s="24" t="n">
        <x:v>604.0561666666667</x:v>
      </x:c>
      <x:c r="Y34" s="24" t="n">
        <x:v>617.0166666666667</x:v>
      </x:c>
      <x:c r="Z34" s="24" t="n">
        <x:v>653.6131333333334</x:v>
      </x:c>
      <x:c r="AA34" s="24" t="n">
        <x:v>678.9435000000001</x:v>
      </x:c>
      <x:c r="AB34" s="24" t="n">
        <x:v>676.4766666666667</x:v>
      </x:c>
      <x:c r="AC34" s="24" t="n">
        <x:v>662.08065</x:v>
      </x:c>
      <x:c r="AD34" s="24" t="n">
        <x:v>642.6473833333334</x:v>
      </x:c>
      <x:c r="AE34" s="24" t="n">
        <x:v>678.9966666666667</x:v>
      </x:c>
      <x:c r="AF34" s="24" t="n">
        <x:v>674.7251500000001</x:v>
      </x:c>
      <x:c r="AG34" s="24" t="n">
        <x:v>656.0048833333333</x:v>
      </x:c>
      <x:c r="AH34" s="24" t="n">
        <x:v>673.215</x:v>
      </x:c>
      <x:c r="AI34" s="24" t="n">
        <x:v>1435.7013000000002</x:v>
      </x:c>
      <x:c r="AJ34" s="24" t="n">
        <x:v>702.6272333333334</x:v>
      </x:c>
      <x:c r="AK34" s="24" t="n">
        <x:v>781.7416666666668</x:v>
      </x:c>
      <x:c r="AL34" s="24" t="n">
        <x:v>29.713333333333367</x:v>
      </x:c>
      <x:c r="AM34" s="24" t="n">
        <x:v>12.4770166666666</x:v>
      </x:c>
      <x:c r="AN34" s="24" t="n">
        <x:v>16.6483333333332</x:v>
      </x:c>
      <x:c r="AO34" s="24" t="n">
        <x:v>683.180815000001</x:v>
      </x:c>
      <x:c r="AP34" s="24" t="n">
        <x:v>722.0914</x:v>
      </x:c>
      <x:c r="AQ34" s="24" t="n">
        <x:v>670.8199999999999</x:v>
      </x:c>
      <x:c r="AR34" s="24" t="n">
        <x:v>590.5777333333333</x:v>
      </x:c>
      <x:c r="AS34" s="24" t="n">
        <x:v>590.8015833333334</x:v>
      </x:c>
      <x:c r="AT34" s="24" t="n">
        <x:v>604.48375</x:v>
      </x:c>
      <x:c r="AU34" s="24" t="n">
        <x:v>1291.22615</x:v>
      </x:c>
      <x:c r="AV34" s="24" t="n">
        <x:v>556.0109833333333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92.42309999999975</x:v>
      </x:c>
      <x:c r="BK34" s="24" t="n">
        <x:v>127.42119999999977</x:v>
      </x:c>
      <x:c r="BL34" s="24" t="n">
        <x:v>166.89666666666676</x:v>
      </x:c>
      <x:c r="BM34" s="24" t="n">
        <x:v>4.040216666666765</x:v>
      </x:c>
      <x:c r="BN34" s="24" t="n">
        <x:v>0</x:v>
      </x:c>
      <x:c r="BO34" s="24" t="n">
        <x:v>273.2795833333337</x:v>
      </x:c>
      <x:c r="BP34" s="24" t="n">
        <x:v>811.545733333333</x:v>
      </x:c>
      <x:c r="BQ34" s="24" t="n">
        <x:v>856.3840666666669</x:v>
      </x:c>
      <x:c r="BR34" s="24" t="n">
        <x:v>382.6953448559732</x:v>
      </x:c>
      <x:c r="BS34" s="24" t="n">
        <x:v>933.6917333333332</x:v>
      </x:c>
      <x:c r="BT34" s="24" t="n">
        <x:v>817.0232500000001</x:v>
      </x:c>
      <x:c r="BU34" s="24" t="n">
        <x:v>227.69559018855495</x:v>
      </x:c>
      <x:c r="BV34" s="24" t="n">
        <x:v>623.0391166666668</x:v>
      </x:c>
      <x:c r="BW34" s="24" t="n">
        <x:v>665.6511999999998</x:v>
      </x:c>
      <x:c r="BX34" s="24" t="n">
        <x:v>650.2754166666665</x:v>
      </x:c>
      <x:c r="BY34" s="24" t="n">
        <x:v>625.5802333333332</x:v>
      </x:c>
      <x:c r="BZ34" s="24" t="n">
        <x:v>154.0337666666669</x:v>
      </x:c>
      <x:c r="CA34" s="24" t="n">
        <x:v>61.180416666666815</x:v>
      </x:c>
      <x:c r="CB34" s="24" t="n">
        <x:v>0</x:v>
      </x:c>
      <x:c r="CC34" s="24" t="n">
        <x:v>0</x:v>
      </x:c>
      <x:c r="CD34" s="24" t="n">
        <x:v>0</x:v>
      </x:c>
      <x:c r="CE34" s="24" t="n">
        <x:v>12.10843333333321</x:v>
      </x:c>
      <x:c r="CF34" s="24" t="n">
        <x:v>13.496599999999717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1029.1800000000003</x:v>
      </x:c>
      <x:c r="CN34" s="24" t="n">
        <x:v>1037.9510333333335</x:v>
      </x:c>
      <x:c r="CO34" s="24" t="n">
        <x:v>1068.3999397119296</x:v>
      </x:c>
      <x:c r="CP34" s="24" t="n">
        <x:v>1107.4429166666669</x:v>
      </x:c>
      <x:c r="CQ34" s="24" t="n">
        <x:v>440.41845</x:v>
      </x:c>
      <x:c r="CR34" s="24" t="n">
        <x:v>533.9259666666667</x:v>
      </x:c>
      <x:c r="CS34" s="24" t="n">
        <x:v>663.8633333333332</x:v>
      </x:c>
      <x:c r="CT34" s="24" t="n">
        <x:v>724.1228000000001</x:v>
      </x:c>
      <x:c r="CU34" s="24" t="n">
        <x:v>652.5861833333333</x:v>
      </x:c>
      <x:c r="CV34" s="24" t="n">
        <x:v>668.7083333333333</x:v>
      </x:c>
      <x:c r="CW34" s="24" t="n">
        <x:v>719.0367833333332</x:v>
      </x:c>
      <x:c r="CX34" s="24" t="n">
        <x:v>779.91515</x:v>
      </x:c>
      <x:c r="CY34" s="24" t="n">
        <x:v>838.4933333333335</x:v>
      </x:c>
      <x:c r="CZ34" s="24" t="n">
        <x:v>913.2828333333333</x:v>
      </x:c>
      <x:c r="DA34" s="24" t="n">
        <x:v>931.1100880007397</x:v>
      </x:c>
      <x:c r="DB34" s="24" t="n">
        <x:v>951.6308333333333</x:v>
      </x:c>
      <x:c r="DC34" s="24" t="n">
        <x:v>1047.6070259259266</x:v>
      </x:c>
      <x:c r="DD34" s="24" t="n">
        <x:v>899.20335</x:v>
      </x:c>
      <x:c r="DE34" s="24" t="n">
        <x:v>0</x:v>
      </x:c>
      <x:c r="DF34" s="24" t="n">
        <x:v>0</x:v>
      </x:c>
      <x:c r="DG34" s="24" t="n">
        <x:v>684.3831166666668</x:v>
      </x:c>
      <x:c r="DH34" s="24" t="n">
        <x:v>0</x:v>
      </x:c>
      <x:c r="DI34" s="24" t="n">
        <x:v>0</x:v>
      </x:c>
      <x:c r="DJ34" s="24" t="n">
        <x:v>0</x:v>
      </x:c>
      <x:c r="DK34" s="24" t="n">
        <x:v>0</x:v>
      </x:c>
      <x:c r="DL34" s="24" t="n">
        <x:v>0</x:v>
      </x:c>
      <x:c r="DM34" s="24" t="n">
        <x:v>247.98387657333254</x:v>
      </x:c>
      <x:c r="DN34" s="24" t="n">
        <x:v>690.7650000000001</x:v>
      </x:c>
      <x:c r="DO34" s="24" t="n">
        <x:v>707.8966500000001</x:v>
      </x:c>
      <x:c r="DP34" s="24" t="n">
        <x:v>715.70015</x:v>
      </x:c>
      <x:c r="DQ34" s="24" t="n">
        <x:v>701.1666666666666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699.5444333333332</x:v>
      </x:c>
      <x:c r="DW34" s="24" t="n">
        <x:v>771.0243293333338</x:v>
      </x:c>
      <x:c r="DX34" s="24" t="n">
        <x:v>712.7871833333334</x:v>
      </x:c>
      <x:c r="DY34" s="24" t="n">
        <x:v>727.2694000000001</x:v>
      </x:c>
      <x:c r="DZ34" s="24" t="n">
        <x:v>791.1816666666667</x:v>
      </x:c>
      <x:c r="EA34" s="24" t="n">
        <x:v>763.4256166666667</x:v>
      </x:c>
      <x:c r="EB34" s="24" t="n">
        <x:v>651.3816833333334</x:v>
      </x:c>
      <x:c r="EC34" s="24" t="n">
        <x:v>597.1333333333332</x:v>
      </x:c>
      <x:c r="ED34" s="24" t="n">
        <x:v>1289.9469333333334</x:v>
      </x:c>
      <x:c r="EE34" s="24" t="n">
        <x:v>530.7262166666667</x:v>
      </x:c>
      <x:c r="EF34" s="24" t="n">
        <x:v>535.6333333333334</x:v>
      </x:c>
      <x:c r="EG34" s="24" t="n">
        <x:v>1320.9708666666666</x:v>
      </x:c>
      <x:c r="EH34" s="24" t="n">
        <x:v>1332.7249666666667</x:v>
      </x:c>
      <x:c r="EI34" s="24" t="n">
        <x:v>560.2816666666668</x:v>
      </x:c>
      <x:c r="EJ34" s="24" t="n">
        <x:v>561.6248999999999</x:v>
      </x:c>
      <x:c r="EK34" s="24" t="n">
        <x:v>572.1634</x:v>
      </x:c>
      <x:c r="EL34" s="24" t="n">
        <x:v>594.8033333333334</x:v>
      </x:c>
      <x:c r="EM34" s="24" t="n">
        <x:v>1400.4987666666668</x:v>
      </x:c>
      <x:c r="EN34" s="24" t="n">
        <x:v>1404.8818166666667</x:v>
      </x:c>
      <x:c r="EO34" s="24" t="n">
        <x:v>1379.97</x:v>
      </x:c>
      <x:c r="EP34" s="24" t="n">
        <x:f>SUM(B34:EO34)</x:f>
        <x:v>76449.03077549089</x:v>
      </x:c>
      <x:c r="EQ34" s="24" t="n">
        <x:v>49908.58625730996</x:v>
      </x:c>
    </x:row>
    <x:row r="35" ht="14" customHeight="1">
      <x:c r="A35" s="23" t="n">
        <x:v>45722</x:v>
      </x:c>
      <x:c r="B35" s="24" t="n">
        <x:v>967.275940123464</x:v>
      </x:c>
      <x:c r="C35" s="24" t="n">
        <x:v>1323.4301999999998</x:v>
      </x:c>
      <x:c r="D35" s="24" t="n">
        <x:v>1298.7866666666666</x:v>
      </x:c>
      <x:c r="E35" s="24" t="n">
        <x:v>580.6255166666667</x:v>
      </x:c>
      <x:c r="F35" s="24" t="n">
        <x:v>608.5043166666666</x:v>
      </x:c>
      <x:c r="G35" s="24" t="n">
        <x:v>634.5466666666666</x:v>
      </x:c>
      <x:c r="H35" s="24" t="n">
        <x:v>624.4829666666667</x:v>
      </x:c>
      <x:c r="I35" s="24" t="n">
        <x:v>626.4455333333333</x:v>
      </x:c>
      <x:c r="J35" s="24" t="n">
        <x:v>1392.2966666666666</x:v>
      </x:c>
      <x:c r="K35" s="24" t="n">
        <x:v>573.9713333333334</x:v>
      </x:c>
      <x:c r="L35" s="24" t="n">
        <x:v>566.3423666666667</x:v>
      </x:c>
      <x:c r="M35" s="24" t="n">
        <x:v>634.2083333333334</x:v>
      </x:c>
      <x:c r="N35" s="24" t="n">
        <x:v>1380.2001</x:v>
      </x:c>
      <x:c r="O35" s="24" t="n">
        <x:v>1394.1516666666666</x:v>
      </x:c>
      <x:c r="P35" s="24" t="n">
        <x:v>627.7450000000001</x:v>
      </x:c>
      <x:c r="Q35" s="24" t="n">
        <x:v>569.74685</x:v>
      </x:c>
      <x:c r="R35" s="24" t="n">
        <x:v>578.6086</x:v>
      </x:c>
      <x:c r="S35" s="24" t="n">
        <x:v>637.4583333333333</x:v>
      </x:c>
      <x:c r="T35" s="24" t="n">
        <x:v>638.1559500000001</x:v>
      </x:c>
      <x:c r="U35" s="24" t="n">
        <x:v>626.8258999999998</x:v>
      </x:c>
      <x:c r="V35" s="24" t="n">
        <x:v>0</x:v>
      </x:c>
      <x:c r="W35" s="24" t="n">
        <x:v>672.7624000000001</x:v>
      </x:c>
      <x:c r="X35" s="24" t="n">
        <x:v>646.5468833333334</x:v>
      </x:c>
      <x:c r="Y35" s="24" t="n">
        <x:v>611.4816666666667</x:v>
      </x:c>
      <x:c r="Z35" s="24" t="n">
        <x:v>584.5355333333334</x:v>
      </x:c>
      <x:c r="AA35" s="24" t="n">
        <x:v>673.1627999999998</x:v>
      </x:c>
      <x:c r="AB35" s="24" t="n">
        <x:v>1483.2350000000001</x:v>
      </x:c>
      <x:c r="AC35" s="24" t="n">
        <x:v>604.64945</x:v>
      </x:c>
      <x:c r="AD35" s="24" t="n">
        <x:v>603.40035</x:v>
      </x:c>
      <x:c r="AE35" s="24" t="n">
        <x:v>619.1450000000001</x:v>
      </x:c>
      <x:c r="AF35" s="24" t="n">
        <x:v>654.2058333333333</x:v>
      </x:c>
      <x:c r="AG35" s="24" t="n">
        <x:v>644.83835</x:v>
      </x:c>
      <x:c r="AH35" s="24" t="n">
        <x:v>647.4383333333335</x:v>
      </x:c>
      <x:c r="AI35" s="24" t="n">
        <x:v>1446.2604000000001</x:v>
      </x:c>
      <x:c r="AJ35" s="24" t="n">
        <x:v>693.1518666666668</x:v>
      </x:c>
      <x:c r="AK35" s="24" t="n">
        <x:v>410.2616164999996</x:v>
      </x:c>
      <x:c r="AL35" s="24" t="n">
        <x:v>65.25318333333325</x:v>
      </x:c>
      <x:c r="AM35" s="24" t="n">
        <x:v>26.416499999999928</x:v>
      </x:c>
      <x:c r="AN35" s="24" t="n">
        <x:v>7.717916666666497</x:v>
      </x:c>
      <x:c r="AO35" s="24" t="n">
        <x:v>705.1068500000001</x:v>
      </x:c>
      <x:c r="AP35" s="24" t="n">
        <x:v>705.9055999999998</x:v>
      </x:c>
      <x:c r="AQ35" s="24" t="n">
        <x:v>661.3975</x:v>
      </x:c>
      <x:c r="AR35" s="24" t="n">
        <x:v>621.7020000000001</x:v>
      </x:c>
      <x:c r="AS35" s="24" t="n">
        <x:v>574.4902333333332</x:v>
      </x:c>
      <x:c r="AT35" s="24" t="n">
        <x:v>535.2583333333333</x:v>
      </x:c>
      <x:c r="AU35" s="24" t="n">
        <x:v>1103.64685</x:v>
      </x:c>
      <x:c r="AV35" s="24" t="n">
        <x:v>370.59376666666685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179.6787726337467</x:v>
      </x:c>
      <x:c r="BP35" s="24" t="n">
        <x:v>0</x:v>
      </x:c>
      <x:c r="BQ35" s="24" t="n">
        <x:v>0</x:v>
      </x:c>
      <x:c r="BR35" s="24" t="n">
        <x:v>519.8395833333334</x:v>
      </x:c>
      <x:c r="BS35" s="24" t="n">
        <x:v>615.7773000000003</x:v>
      </x:c>
      <x:c r="BT35" s="24" t="n">
        <x:v>0</x:v>
      </x:c>
      <x:c r="BU35" s="24" t="n">
        <x:v>581.465</x:v>
      </x:c>
      <x:c r="BV35" s="24" t="n">
        <x:v>553.7278166666669</x:v>
      </x:c>
      <x:c r="BW35" s="24" t="n">
        <x:v>599.8043833333332</x:v>
      </x:c>
      <x:c r="BX35" s="24" t="n">
        <x:v>653.0166666666665</x:v>
      </x:c>
      <x:c r="BY35" s="24" t="n">
        <x:v>626.2986499999997</x:v>
      </x:c>
      <x:c r="BZ35" s="24" t="n">
        <x:v>117.76273333333336</x:v>
      </x:c>
      <x:c r="CA35" s="24" t="n">
        <x:v>48.50125000000003</x:v>
      </x:c>
      <x:c r="CB35" s="24" t="n">
        <x:v>81.81403333333333</x:v>
      </x:c>
      <x:c r="CC35" s="24" t="n">
        <x:v>161.33074240333147</x:v>
      </x:c>
      <x:c r="CD35" s="24" t="n">
        <x:v>191.82708333333323</x:v>
      </x:c>
      <x:c r="CE35" s="24" t="n">
        <x:v>76.17206666666698</x:v>
      </x:c>
      <x:c r="CF35" s="24" t="n">
        <x:v>42.10035000000005</x:v>
      </x:c>
      <x:c r="CG35" s="24" t="n">
        <x:v>24.126666666666665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198.98905000000002</x:v>
      </x:c>
      <x:c r="CM35" s="24" t="n">
        <x:v>1035.2887500000002</x:v>
      </x:c>
      <x:c r="CN35" s="24" t="n">
        <x:v>1041.1123833333334</x:v>
      </x:c>
      <x:c r="CO35" s="24" t="n">
        <x:v>1053.3757166666664</x:v>
      </x:c>
      <x:c r="CP35" s="24" t="n">
        <x:v>1111.0425</x:v>
      </x:c>
      <x:c r="CQ35" s="24" t="n">
        <x:v>450.37863333333314</x:v>
      </x:c>
      <x:c r="CR35" s="24" t="n">
        <x:v>498.4127166666667</x:v>
      </x:c>
      <x:c r="CS35" s="24" t="n">
        <x:v>521.0816666666665</x:v>
      </x:c>
      <x:c r="CT35" s="24" t="n">
        <x:v>527.03035</x:v>
      </x:c>
      <x:c r="CU35" s="24" t="n">
        <x:v>561.3758816008257</x:v>
      </x:c>
      <x:c r="CV35" s="24" t="n">
        <x:v>652.5283333333334</x:v>
      </x:c>
      <x:c r="CW35" s="24" t="n">
        <x:v>712.9544</x:v>
      </x:c>
      <x:c r="CX35" s="24" t="n">
        <x:v>741.1433666666667</x:v>
      </x:c>
      <x:c r="CY35" s="24" t="n">
        <x:v>759.1991666666665</x:v>
      </x:c>
      <x:c r="CZ35" s="24" t="n">
        <x:v>859.1583333333333</x:v>
      </x:c>
      <x:c r="DA35" s="24" t="n">
        <x:v>928.64785</x:v>
      </x:c>
      <x:c r="DB35" s="24" t="n">
        <x:v>969.9549999999999</x:v>
      </x:c>
      <x:c r="DC35" s="24" t="n">
        <x:v>1080.7085047325106</x:v>
      </x:c>
      <x:c r="DD35" s="24" t="n">
        <x:v>937.5582833333334</x:v>
      </x:c>
      <x:c r="DE35" s="24" t="n">
        <x:v>636.5733333333333</x:v>
      </x:c>
      <x:c r="DF35" s="24" t="n">
        <x:v>0</x:v>
      </x:c>
      <x:c r="DG35" s="24" t="n">
        <x:v>703.8036666666667</x:v>
      </x:c>
      <x:c r="DH35" s="24" t="n">
        <x:v>0</x:v>
      </x:c>
      <x:c r="DI35" s="24" t="n">
        <x:v>0</x:v>
      </x:c>
      <x:c r="DJ35" s="24" t="n">
        <x:v>466.8641041666643</x:v>
      </x:c>
      <x:c r="DK35" s="24" t="n">
        <x:v>0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689.5167</x:v>
      </x:c>
      <x:c r="DQ35" s="24" t="n">
        <x:v>693.465</x:v>
      </x:c>
      <x:c r="DR35" s="24" t="n">
        <x:v>0</x:v>
      </x:c>
      <x:c r="DS35" s="24" t="n">
        <x:v>0</x:v>
      </x:c>
      <x:c r="DT35" s="24" t="n">
        <x:v>706.4000000000001</x:v>
      </x:c>
      <x:c r="DU35" s="24" t="n">
        <x:v>0</x:v>
      </x:c>
      <x:c r="DV35" s="24" t="n">
        <x:v>699.9506166666665</x:v>
      </x:c>
      <x:c r="DW35" s="24" t="n">
        <x:v>717.536741100824</x:v>
      </x:c>
      <x:c r="DX35" s="24" t="n">
        <x:v>730.6555166666667</x:v>
      </x:c>
      <x:c r="DY35" s="24" t="n">
        <x:v>732.6517666666666</x:v>
      </x:c>
      <x:c r="DZ35" s="24" t="n">
        <x:v>791.6849999999998</x:v>
      </x:c>
      <x:c r="EA35" s="24" t="n">
        <x:v>715.7275833333332</x:v>
      </x:c>
      <x:c r="EB35" s="24" t="n">
        <x:v>637.4019166666667</x:v>
      </x:c>
      <x:c r="EC35" s="24" t="n">
        <x:v>1356.45</x:v>
      </x:c>
      <x:c r="ED35" s="24" t="n">
        <x:v>1363.9774333333332</x:v>
      </x:c>
      <x:c r="EE35" s="24" t="n">
        <x:v>540.2424</x:v>
      </x:c>
      <x:c r="EF35" s="24" t="n">
        <x:v>506.5383333333333</x:v>
      </x:c>
      <x:c r="EG35" s="24" t="n">
        <x:v>1313.4987166666667</x:v>
      </x:c>
      <x:c r="EH35" s="24" t="n">
        <x:v>1355.5693833333335</x:v>
      </x:c>
      <x:c r="EI35" s="24" t="n">
        <x:v>1101.5101440843644</x:v>
      </x:c>
      <x:c r="EJ35" s="24" t="n">
        <x:v>543.8779166666667</x:v>
      </x:c>
      <x:c r="EK35" s="24" t="n">
        <x:v>540.4995666666666</x:v>
      </x:c>
      <x:c r="EL35" s="24" t="n">
        <x:v>1348.5266666666666</x:v>
      </x:c>
      <x:c r="EM35" s="24" t="n">
        <x:v>557.0683166666665</x:v>
      </x:c>
      <x:c r="EN35" s="24" t="n">
        <x:v>489.2054000000001</x:v>
      </x:c>
      <x:c r="EO35" s="24" t="n">
        <x:v>408.14</x:v>
      </x:c>
      <x:c r="EP35" s="24" t="n">
        <x:f>SUM(B35:EO35)</x:f>
        <x:v>72716.89333067909</x:v>
      </x:c>
      <x:c r="EQ35" s="24" t="n">
        <x:v>47898.0244803215</x:v>
      </x:c>
    </x:row>
    <x:row r="36" ht="14" customHeight="1">
      <x:c r="A36" s="23" t="n">
        <x:v>45723</x:v>
      </x:c>
      <x:c r="B36" s="24" t="n">
        <x:v>368.2495666666667</x:v>
      </x:c>
      <x:c r="C36" s="24" t="n">
        <x:v>398.4025</x:v>
      </x:c>
      <x:c r="D36" s="24" t="n">
        <x:v>1201.7533333333333</x:v>
      </x:c>
      <x:c r="E36" s="24" t="n">
        <x:v>425.3398666666667</x:v>
      </x:c>
      <x:c r="F36" s="24" t="n">
        <x:v>420.12389999999994</x:v>
      </x:c>
      <x:c r="G36" s="24" t="n">
        <x:v>461.14666666666665</x:v>
      </x:c>
      <x:c r="H36" s="24" t="n">
        <x:v>444.29164999999995</x:v>
      </x:c>
      <x:c r="I36" s="24" t="n">
        <x:v>441.5228833333333</x:v>
      </x:c>
      <x:c r="J36" s="24" t="n">
        <x:v>443.6649999999999</x:v>
      </x:c>
      <x:c r="K36" s="24" t="n">
        <x:v>428.53090000000003</x:v>
      </x:c>
      <x:c r="L36" s="24" t="n">
        <x:v>411.73743333333334</x:v>
      </x:c>
      <x:c r="M36" s="24" t="n">
        <x:v>468.01666666666677</x:v>
      </x:c>
      <x:c r="N36" s="24" t="n">
        <x:v>1229.88175</x:v>
      </x:c>
      <x:c r="O36" s="24" t="n">
        <x:v>439.09843333333333</x:v>
      </x:c>
      <x:c r="P36" s="24" t="n">
        <x:v>472.8333333333333</x:v>
      </x:c>
      <x:c r="Q36" s="24" t="n">
        <x:v>464.02011666666664</x:v>
      </x:c>
      <x:c r="R36" s="24" t="n">
        <x:v>434.44460000000004</x:v>
      </x:c>
      <x:c r="S36" s="24" t="n">
        <x:v>416.6816666666667</x:v>
      </x:c>
      <x:c r="T36" s="24" t="n">
        <x:v>471.16169999999994</x:v>
      </x:c>
      <x:c r="U36" s="24" t="n">
        <x:v>504.69224999999994</x:v>
      </x:c>
      <x:c r="V36" s="24" t="n">
        <x:v>0</x:v>
      </x:c>
      <x:c r="W36" s="24" t="n">
        <x:v>480.6814</x:v>
      </x:c>
      <x:c r="X36" s="24" t="n">
        <x:v>472.392</x:v>
      </x:c>
      <x:c r="Y36" s="24" t="n">
        <x:v>451.97333333333324</x:v>
      </x:c>
      <x:c r="Z36" s="24" t="n">
        <x:v>239.28389879166517</x:v>
      </x:c>
      <x:c r="AA36" s="24" t="n">
        <x:v>493.38146666666665</x:v>
      </x:c>
      <x:c r="AB36" s="24" t="n">
        <x:v>1306.8300000000002</x:v>
      </x:c>
      <x:c r="AC36" s="24" t="n">
        <x:v>474.9680833333333</x:v>
      </x:c>
      <x:c r="AD36" s="24" t="n">
        <x:v>496.87513333333334</x:v>
      </x:c>
      <x:c r="AE36" s="24" t="n">
        <x:v>481.40333333333336</x:v>
      </x:c>
      <x:c r="AF36" s="24" t="n">
        <x:v>499.3973166666667</x:v>
      </x:c>
      <x:c r="AG36" s="24" t="n">
        <x:v>490.28988333333325</x:v>
      </x:c>
      <x:c r="AH36" s="24" t="n">
        <x:v>483.4400000000001</x:v>
      </x:c>
      <x:c r="AI36" s="24" t="n">
        <x:v>567.8932333333333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41.702016666666566</x:v>
      </x:c>
      <x:c r="CS36" s="24" t="n">
        <x:v>96.47041666666672</x:v>
      </x:c>
      <x:c r="CT36" s="24" t="n">
        <x:v>108.83317181070021</x:v>
      </x:c>
      <x:c r="CU36" s="24" t="n">
        <x:v>117.14600000000002</x:v>
      </x:c>
      <x:c r="CV36" s="24" t="n">
        <x:v>198.44500000000005</x:v>
      </x:c>
      <x:c r="CW36" s="24" t="n">
        <x:v>301.80639999999994</x:v>
      </x:c>
      <x:c r="CX36" s="24" t="n">
        <x:v>325.5091666666667</x:v>
      </x:c>
      <x:c r="CY36" s="24" t="n">
        <x:v>224.52249999999987</x:v>
      </x:c>
      <x:c r="CZ36" s="24" t="n">
        <x:v>295.8504</x:v>
      </x:c>
      <x:c r="DA36" s="24" t="n">
        <x:v>320.94004999999987</x:v>
      </x:c>
      <x:c r="DB36" s="24" t="n">
        <x:v>401.44583333333327</x:v>
      </x:c>
      <x:c r="DC36" s="24" t="n">
        <x:v>433.30209999999994</x:v>
      </x:c>
      <x:c r="DD36" s="24" t="n">
        <x:v>249.88355082304867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464.0816666666667</x:v>
      </x:c>
      <x:c r="DX36" s="24" t="n">
        <x:v>499.97225</x:v>
      </x:c>
      <x:c r="DY36" s="24" t="n">
        <x:v>468.8977999999999</x:v>
      </x:c>
      <x:c r="DZ36" s="24" t="n">
        <x:v>458.9566666666667</x:v>
      </x:c>
      <x:c r="EA36" s="24" t="n">
        <x:v>477.83796584362125</x:v>
      </x:c>
      <x:c r="EB36" s="24" t="n">
        <x:v>442.9787666666667</x:v>
      </x:c>
      <x:c r="EC36" s="24" t="n">
        <x:v>925.0935187242762</x:v>
      </x:c>
      <x:c r="ED36" s="24" t="n">
        <x:v>1213.4692166666666</x:v>
      </x:c>
      <x:c r="EE36" s="24" t="n">
        <x:v>371.0237</x:v>
      </x:c>
      <x:c r="EF36" s="24" t="n">
        <x:v>326.21</x:v>
      </x:c>
      <x:c r="EG36" s="24" t="n">
        <x:v>912.4165034979424</x:v>
      </x:c>
      <x:c r="EH36" s="24" t="n">
        <x:v>1178.3292999999999</x:v>
      </x:c>
      <x:c r="EI36" s="24" t="n">
        <x:v>416.1066666666667</x:v>
      </x:c>
      <x:c r="EJ36" s="24" t="n">
        <x:v>411.0273333333334</x:v>
      </x:c>
      <x:c r="EK36" s="24" t="n">
        <x:v>393.23965000000004</x:v>
      </x:c>
      <x:c r="EL36" s="24" t="n">
        <x:v>409.8816666666667</x:v>
      </x:c>
      <x:c r="EM36" s="24" t="n">
        <x:v>405.4995499999999</x:v>
      </x:c>
      <x:c r="EN36" s="24" t="n">
        <x:v>433.4456166666667</x:v>
      </x:c>
      <x:c r="EO36" s="24" t="n">
        <x:v>462.375</x:v>
      </x:c>
      <x:c r="EP36" s="24" t="n">
        <x:f>SUM(B36:EO36)</x:f>
        <x:v>31071.102742824587</x:v>
      </x:c>
      <x:c r="EQ36" s="24" t="n">
        <x:v>12794.56750555124</x:v>
      </x:c>
    </x:row>
    <x:row r="37" ht="14" customHeight="1">
      <x:c r="A37" s="23" t="n">
        <x:v>45724</x:v>
      </x:c>
      <x:c r="B37" s="24" t="n">
        <x:v>442.2047833333333</x:v>
      </x:c>
      <x:c r="C37" s="24" t="n">
        <x:v>404.41020000000003</x:v>
      </x:c>
      <x:c r="D37" s="24" t="n">
        <x:v>1162.1083333333333</x:v>
      </x:c>
      <x:c r="E37" s="24" t="n">
        <x:v>454.82143333333335</x:v>
      </x:c>
      <x:c r="F37" s="24" t="n">
        <x:v>478.11355000000003</x:v>
      </x:c>
      <x:c r="G37" s="24" t="n">
        <x:v>438.04166666666663</x:v>
      </x:c>
      <x:c r="H37" s="24" t="n">
        <x:v>398.1593833333333</x:v>
      </x:c>
      <x:c r="I37" s="24" t="n">
        <x:v>406.80716666666666</x:v>
      </x:c>
      <x:c r="J37" s="24" t="n">
        <x:v>1225.1218701646123</x:v>
      </x:c>
      <x:c r="K37" s="24" t="n">
        <x:v>395.78026666666665</x:v>
      </x:c>
      <x:c r="L37" s="24" t="n">
        <x:v>399.69786666666664</x:v>
      </x:c>
      <x:c r="M37" s="24" t="n">
        <x:v>445.39333333333343</x:v>
      </x:c>
      <x:c r="N37" s="24" t="n">
        <x:v>1268.9480333333333</x:v>
      </x:c>
      <x:c r="O37" s="24" t="n">
        <x:v>467.57578333333333</x:v>
      </x:c>
      <x:c r="P37" s="24" t="n">
        <x:v>463.77500000000003</x:v>
      </x:c>
      <x:c r="Q37" s="24" t="n">
        <x:v>439.75416666666655</x:v>
      </x:c>
      <x:c r="R37" s="24" t="n">
        <x:v>436.29858333333334</x:v>
      </x:c>
      <x:c r="S37" s="24" t="n">
        <x:v>438.485</x:v>
      </x:c>
      <x:c r="T37" s="24" t="n">
        <x:v>446.953</x:v>
      </x:c>
      <x:c r="U37" s="24" t="n">
        <x:v>450.3679666666666</x:v>
      </x:c>
      <x:c r="V37" s="24" t="n">
        <x:v>0</x:v>
      </x:c>
      <x:c r="W37" s="24" t="n">
        <x:v>431.5167833333334</x:v>
      </x:c>
      <x:c r="X37" s="24" t="n">
        <x:v>443.39286666666663</x:v>
      </x:c>
      <x:c r="Y37" s="24" t="n">
        <x:v>433.2233333333334</x:v>
      </x:c>
      <x:c r="Z37" s="24" t="n">
        <x:v>409.7802666666667</x:v>
      </x:c>
      <x:c r="AA37" s="24" t="n">
        <x:v>466.1134666666667</x:v>
      </x:c>
      <x:c r="AB37" s="24" t="n">
        <x:v>443.46166666666664</x:v>
      </x:c>
      <x:c r="AC37" s="24" t="n">
        <x:v>427.2652333333333</x:v>
      </x:c>
      <x:c r="AD37" s="24" t="n">
        <x:v>421.9189666666666</x:v>
      </x:c>
      <x:c r="AE37" s="24" t="n">
        <x:v>446.25000000000006</x:v>
      </x:c>
      <x:c r="AF37" s="24" t="n">
        <x:v>450.15513333333325</x:v>
      </x:c>
      <x:c r="AG37" s="24" t="n">
        <x:v>377.05015</x:v>
      </x:c>
      <x:c r="AH37" s="24" t="n">
        <x:v>425.16333333333336</x:v>
      </x:c>
      <x:c r="AI37" s="24" t="n">
        <x:v>728.8730845958306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22.00125000000014</x:v>
      </x:c>
      <x:c r="CR37" s="24" t="n">
        <x:v>61.344266666666556</x:v>
      </x:c>
      <x:c r="CS37" s="24" t="n">
        <x:v>111.07209806790372</x:v>
      </x:c>
      <x:c r="CT37" s="24" t="n">
        <x:v>144.17953333333327</x:v>
      </x:c>
      <x:c r="CU37" s="24" t="n">
        <x:v>119.51933333333335</x:v>
      </x:c>
      <x:c r="CV37" s="24" t="n">
        <x:v>184.96666666666675</x:v>
      </x:c>
      <x:c r="CW37" s="24" t="n">
        <x:v>272.46745316666636</x:v>
      </x:c>
      <x:c r="CX37" s="24" t="n">
        <x:v>293.2263333333333</x:v>
      </x:c>
      <x:c r="CY37" s="24" t="n">
        <x:v>263.00666666666666</x:v>
      </x:c>
      <x:c r="CZ37" s="24" t="n">
        <x:v>345.4126833333333</x:v>
      </x:c>
      <x:c r="DA37" s="24" t="n">
        <x:v>394.3975500000001</x:v>
      </x:c>
      <x:c r="DB37" s="24" t="n">
        <x:v>383.8583333333333</x:v>
      </x:c>
      <x:c r="DC37" s="24" t="n">
        <x:v>474.11158333333333</x:v>
      </x:c>
      <x:c r="DD37" s="24" t="n">
        <x:v>178.79370921399237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485.0189637860083</x:v>
      </x:c>
      <x:c r="DX37" s="24" t="n">
        <x:v>505.2216166666666</x:v>
      </x:c>
      <x:c r="DY37" s="24" t="n">
        <x:v>475.5336666666667</x:v>
      </x:c>
      <x:c r="DZ37" s="24" t="n">
        <x:v>475.86333333333334</x:v>
      </x:c>
      <x:c r="EA37" s="24" t="n">
        <x:v>408.45740300000017</x:v>
      </x:c>
      <x:c r="EB37" s="24" t="n">
        <x:v>431.42170000000004</x:v>
      </x:c>
      <x:c r="EC37" s="24" t="n">
        <x:v>463.63499999999993</x:v>
      </x:c>
      <x:c r="ED37" s="24" t="n">
        <x:v>1220.0979333333335</x:v>
      </x:c>
      <x:c r="EE37" s="24" t="n">
        <x:v>1188.7523063785986</x:v>
      </x:c>
      <x:c r="EF37" s="24" t="n">
        <x:v>1179.8466666666668</x:v>
      </x:c>
      <x:c r="EG37" s="24" t="n">
        <x:v>1158.5361</x:v>
      </x:c>
      <x:c r="EH37" s="24" t="n">
        <x:v>1176.9544</x:v>
      </x:c>
      <x:c r="EI37" s="24" t="n">
        <x:v>1204.2</x:v>
      </x:c>
      <x:c r="EJ37" s="24" t="n">
        <x:v>391.06253333333336</x:v>
      </x:c>
      <x:c r="EK37" s="24" t="n">
        <x:v>382.11251666666675</x:v>
      </x:c>
      <x:c r="EL37" s="24" t="n">
        <x:v>414.85166666666663</x:v>
      </x:c>
      <x:c r="EM37" s="24" t="n">
        <x:v>388.0633666666666</x:v>
      </x:c>
      <x:c r="EN37" s="24" t="n">
        <x:v>463.84765000000004</x:v>
      </x:c>
      <x:c r="EO37" s="24" t="n">
        <x:v>573.5916666666667</x:v>
      </x:c>
      <x:c r="EP37" s="24" t="n">
        <x:f>SUM(B37:EO37)</x:f>
        <x:v>33202.407621706945</x:v>
      </x:c>
      <x:c r="EQ37" s="24" t="n">
        <x:v>14235.724293355408</x:v>
      </x:c>
    </x:row>
    <x:row r="38" ht="14" customHeight="1">
      <x:c r="A38" s="23" t="n">
        <x:v>45725</x:v>
      </x:c>
      <x:c r="B38" s="24" t="n">
        <x:v>532.9469166666667</x:v>
      </x:c>
      <x:c r="C38" s="24" t="n">
        <x:v>537.5068333333334</x:v>
      </x:c>
      <x:c r="D38" s="24" t="n">
        <x:v>1336.3600000000001</x:v>
      </x:c>
      <x:c r="E38" s="24" t="n">
        <x:v>570.7364500000001</x:v>
      </x:c>
      <x:c r="F38" s="24" t="n">
        <x:v>618.0901666666667</x:v>
      </x:c>
      <x:c r="G38" s="24" t="n">
        <x:v>1421.9850000000001</x:v>
      </x:c>
      <x:c r="H38" s="24" t="n">
        <x:v>588.1685333333332</x:v>
      </x:c>
      <x:c r="I38" s="24" t="n">
        <x:v>594.7760333333333</x:v>
      </x:c>
      <x:c r="J38" s="24" t="n">
        <x:v>1399.175</x:v>
      </x:c>
      <x:c r="K38" s="24" t="n">
        <x:v>556.6651166666667</x:v>
      </x:c>
      <x:c r="L38" s="24" t="n">
        <x:v>533.6104333333333</x:v>
      </x:c>
      <x:c r="M38" s="24" t="n">
        <x:v>620.8583333333333</x:v>
      </x:c>
      <x:c r="N38" s="24" t="n">
        <x:v>1398.036</x:v>
      </x:c>
      <x:c r="O38" s="24" t="n">
        <x:v>1383.2411166666666</x:v>
      </x:c>
      <x:c r="P38" s="24" t="n">
        <x:v>601.2766666666666</x:v>
      </x:c>
      <x:c r="Q38" s="24" t="n">
        <x:v>632.5376999999999</x:v>
      </x:c>
      <x:c r="R38" s="24" t="n">
        <x:v>1105.7393316288085</x:v>
      </x:c>
      <x:c r="S38" s="24" t="n">
        <x:v>600.0799999999999</x:v>
      </x:c>
      <x:c r="T38" s="24" t="n">
        <x:v>627.0270333333333</x:v>
      </x:c>
      <x:c r="U38" s="24" t="n">
        <x:v>630.7570333333333</x:v>
      </x:c>
      <x:c r="V38" s="24" t="n">
        <x:v>0</x:v>
      </x:c>
      <x:c r="W38" s="24" t="n">
        <x:v>595.0004333333334</x:v>
      </x:c>
      <x:c r="X38" s="24" t="n">
        <x:v>598.6182000000001</x:v>
      </x:c>
      <x:c r="Y38" s="24" t="n">
        <x:v>588.33</x:v>
      </x:c>
      <x:c r="Z38" s="24" t="n">
        <x:v>569.4086500000001</x:v>
      </x:c>
      <x:c r="AA38" s="24" t="n">
        <x:v>639.1746</x:v>
      </x:c>
      <x:c r="AB38" s="24" t="n">
        <x:v>601.1350000000001</x:v>
      </x:c>
      <x:c r="AC38" s="24" t="n">
        <x:v>601.7323333333334</x:v>
      </x:c>
      <x:c r="AD38" s="24" t="n">
        <x:v>609.1270833333334</x:v>
      </x:c>
      <x:c r="AE38" s="24" t="n">
        <x:v>605.3666666666667</x:v>
      </x:c>
      <x:c r="AF38" s="24" t="n">
        <x:v>616.3076</x:v>
      </x:c>
      <x:c r="AG38" s="24" t="n">
        <x:v>625.3519333333332</x:v>
      </x:c>
      <x:c r="AH38" s="24" t="n">
        <x:v>631.285</x:v>
      </x:c>
      <x:c r="AI38" s="24" t="n">
        <x:v>1416.802666666667</x:v>
      </x:c>
      <x:c r="AJ38" s="24" t="n">
        <x:v>724.4149833333332</x:v>
      </x:c>
      <x:c r="AK38" s="24" t="n">
        <x:v>0</x:v>
      </x:c>
      <x:c r="AL38" s="24" t="n">
        <x:v>0</x:v>
      </x:c>
      <x:c r="AM38" s="24" t="n">
        <x:v>0</x:v>
      </x:c>
      <x:c r="AN38" s="24" t="n">
        <x:v>0</x:v>
      </x:c>
      <x:c r="AO38" s="24" t="n">
        <x:v>0</x:v>
      </x:c>
      <x:c r="AP38" s="24" t="n">
        <x:v>556.2240856666657</x:v>
      </x:c>
      <x:c r="AQ38" s="24" t="n">
        <x:v>517.3462499999999</x:v>
      </x:c>
      <x:c r="AR38" s="24" t="n">
        <x:v>590.7970833333335</x:v>
      </x:c>
      <x:c r="AS38" s="24" t="n">
        <x:v>517.3442833333332</x:v>
      </x:c>
      <x:c r="AT38" s="24" t="n">
        <x:v>408.9637500000001</x:v>
      </x:c>
      <x:c r="AU38" s="24" t="n">
        <x:v>1002.4401333333336</x:v>
      </x:c>
      <x:c r="AV38" s="24" t="n">
        <x:v>0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25.90278333333322</x:v>
      </x:c>
      <x:c r="BO38" s="24" t="n">
        <x:v>717.0604166666666</x:v>
      </x:c>
      <x:c r="BP38" s="24" t="n">
        <x:v>61.31396666666683</x:v>
      </x:c>
      <x:c r="BQ38" s="24" t="n">
        <x:v>105.37981666666678</x:v>
      </x:c>
      <x:c r="BR38" s="24" t="n">
        <x:v>606.5262499999999</x:v>
      </x:c>
      <x:c r="BS38" s="24" t="n">
        <x:v>593.4968000000002</x:v>
      </x:c>
      <x:c r="BT38" s="24" t="n">
        <x:v>374.30581519554255</x:v>
      </x:c>
      <x:c r="BU38" s="24" t="n">
        <x:v>583.0491666666667</x:v>
      </x:c>
      <x:c r="BV38" s="24" t="n">
        <x:v>0</x:v>
      </x:c>
      <x:c r="BW38" s="24" t="n">
        <x:v>459.7486</x:v>
      </x:c>
      <x:c r="BX38" s="24" t="n">
        <x:v>531.3708333333333</x:v>
      </x:c>
      <x:c r="BY38" s="24" t="n">
        <x:v>500.70477101844676</x:v>
      </x:c>
      <x:c r="BZ38" s="24" t="n">
        <x:v>31.81034999999997</x:v>
      </x:c>
      <x:c r="CA38" s="24" t="n">
        <x:v>0</x:v>
      </x:c>
      <x:c r="CB38" s="24" t="n">
        <x:v>0</x:v>
      </x:c>
      <x:c r="CC38" s="24" t="n">
        <x:v>0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957.8058333333335</x:v>
      </x:c>
      <x:c r="CN38" s="24" t="n">
        <x:v>1031.4769000000001</x:v>
      </x:c>
      <x:c r="CO38" s="24" t="n">
        <x:v>1051.6749333333332</x:v>
      </x:c>
      <x:c r="CP38" s="24" t="n">
        <x:v>595.3619635933708</x:v>
      </x:c>
      <x:c r="CQ38" s="24" t="n">
        <x:v>410.4099000000001</x:v>
      </x:c>
      <x:c r="CR38" s="24" t="n">
        <x:v>447.6120320000008</x:v>
      </x:c>
      <x:c r="CS38" s="24" t="n">
        <x:v>503.7404166666666</x:v>
      </x:c>
      <x:c r="CT38" s="24" t="n">
        <x:v>619.6231999999999</x:v>
      </x:c>
      <x:c r="CU38" s="24" t="n">
        <x:v>580.6293782749367</x:v>
      </x:c>
      <x:c r="CV38" s="24" t="n">
        <x:v>605.8304166666667</x:v>
      </x:c>
      <x:c r="CW38" s="24" t="n">
        <x:v>724.8733333333332</x:v>
      </x:c>
      <x:c r="CX38" s="24" t="n">
        <x:v>771.9539</x:v>
      </x:c>
      <x:c r="CY38" s="24" t="n">
        <x:v>757.9789950617286</x:v>
      </x:c>
      <x:c r="CZ38" s="24" t="n">
        <x:v>885.1265</x:v>
      </x:c>
      <x:c r="DA38" s="24" t="n">
        <x:v>952.7329500000002</x:v>
      </x:c>
      <x:c r="DB38" s="24" t="n">
        <x:v>965.8925</x:v>
      </x:c>
      <x:c r="DC38" s="24" t="n">
        <x:v>1085.53635</x:v>
      </x:c>
      <x:c r="DD38" s="24" t="n">
        <x:v>1000.5566429999976</x:v>
      </x:c>
      <x:c r="DE38" s="24" t="n">
        <x:v>687.8233201131698</x:v>
      </x:c>
      <x:c r="DF38" s="24" t="n">
        <x:v>0</x:v>
      </x:c>
      <x:c r="DG38" s="24" t="n">
        <x:v>702.0857166666666</x:v>
      </x:c>
      <x:c r="DH38" s="24" t="n">
        <x:v>0</x:v>
      </x:c>
      <x:c r="DI38" s="24" t="n">
        <x:v>0</x:v>
      </x:c>
      <x:c r="DJ38" s="24" t="n">
        <x:v>0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296.4097132201646</x:v>
      </x:c>
      <x:c r="DP38" s="24" t="n">
        <x:v>704.5375333333334</x:v>
      </x:c>
      <x:c r="DQ38" s="24" t="n">
        <x:v>0</x:v>
      </x:c>
      <x:c r="DR38" s="24" t="n">
        <x:v>688.1445333333334</x:v>
      </x:c>
      <x:c r="DS38" s="24" t="n">
        <x:v>699.4958499999999</x:v>
      </x:c>
      <x:c r="DT38" s="24" t="n">
        <x:v>0</x:v>
      </x:c>
      <x:c r="DU38" s="24" t="n">
        <x:v>0</x:v>
      </x:c>
      <x:c r="DV38" s="24" t="n">
        <x:v>692.2481499999999</x:v>
      </x:c>
      <x:c r="DW38" s="24" t="n">
        <x:v>782.0433333333333</x:v>
      </x:c>
      <x:c r="DX38" s="24" t="n">
        <x:v>746.0928909465022</x:v>
      </x:c>
      <x:c r="DY38" s="24" t="n">
        <x:v>740.3859</x:v>
      </x:c>
      <x:c r="DZ38" s="24" t="n">
        <x:v>770.395</x:v>
      </x:c>
      <x:c r="EA38" s="24" t="n">
        <x:v>762.0089333333333</x:v>
      </x:c>
      <x:c r="EB38" s="24" t="n">
        <x:v>631.4847833333334</x:v>
      </x:c>
      <x:c r="EC38" s="24" t="n">
        <x:v>568.03</x:v>
      </x:c>
      <x:c r="ED38" s="24" t="n">
        <x:v>1358.0922333333333</x:v>
      </x:c>
      <x:c r="EE38" s="24" t="n">
        <x:v>530.6509</x:v>
      </x:c>
      <x:c r="EF38" s="24" t="n">
        <x:v>1310.1233333333334</x:v>
      </x:c>
      <x:c r="EG38" s="24" t="n">
        <x:v>527.92445</x:v>
      </x:c>
      <x:c r="EH38" s="24" t="n">
        <x:v>1331.9085166666666</x:v>
      </x:c>
      <x:c r="EI38" s="24" t="n">
        <x:v>1360.6516666666666</x:v>
      </x:c>
      <x:c r="EJ38" s="24" t="n">
        <x:v>564.01315</x:v>
      </x:c>
      <x:c r="EK38" s="24" t="n">
        <x:v>553.0718333333334</x:v>
      </x:c>
      <x:c r="EL38" s="24" t="n">
        <x:v>1391.96</x:v>
      </x:c>
      <x:c r="EM38" s="24" t="n">
        <x:v>1405.9556833333336</x:v>
      </x:c>
      <x:c r="EN38" s="24" t="n">
        <x:v>611.6590666666667</x:v>
      </x:c>
      <x:c r="EO38" s="24" t="n">
        <x:v>603.555</x:v>
      </x:c>
      <x:c r="EP38" s="24" t="n">
        <x:f>SUM(B38:EO38)</x:f>
        <x:v>68864.98163971934</x:v>
      </x:c>
      <x:c r="EQ38" s="24" t="n">
        <x:v>43901.215208669644</x:v>
      </x:c>
    </x:row>
    <x:row r="39" ht="14" customHeight="1">
      <x:c r="A39" s="23" t="n">
        <x:v>45726</x:v>
      </x:c>
      <x:c r="B39" s="24" t="n">
        <x:v>543.4797166666666</x:v>
      </x:c>
      <x:c r="C39" s="24" t="n">
        <x:v>1374.4226166666667</x:v>
      </x:c>
      <x:c r="D39" s="24" t="n">
        <x:v>1338.7716666666665</x:v>
      </x:c>
      <x:c r="E39" s="24" t="n">
        <x:v>599.9726166666667</x:v>
      </x:c>
      <x:c r="F39" s="24" t="n">
        <x:v>616.1779166666666</x:v>
      </x:c>
      <x:c r="G39" s="24" t="n">
        <x:v>558.385</x:v>
      </x:c>
      <x:c r="H39" s="24" t="n">
        <x:v>573.4971333333333</x:v>
      </x:c>
      <x:c r="I39" s="24" t="n">
        <x:v>602.78245</x:v>
      </x:c>
      <x:c r="J39" s="24" t="n">
        <x:v>1388.5433333333333</x:v>
      </x:c>
      <x:c r="K39" s="24" t="n">
        <x:v>588.8554333333334</x:v>
      </x:c>
      <x:c r="L39" s="24" t="n">
        <x:v>589.6397</x:v>
      </x:c>
      <x:c r="M39" s="24" t="n">
        <x:v>664.96</x:v>
      </x:c>
      <x:c r="N39" s="24" t="n">
        <x:v>879.5171689300342</x:v>
      </x:c>
      <x:c r="O39" s="24" t="n">
        <x:v>586.2962333333332</x:v>
      </x:c>
      <x:c r="P39" s="24" t="n">
        <x:v>552.3383333333333</x:v>
      </x:c>
      <x:c r="Q39" s="24" t="n">
        <x:v>1413.7160166666667</x:v>
      </x:c>
      <x:c r="R39" s="24" t="n">
        <x:v>1437.6823333333332</x:v>
      </x:c>
      <x:c r="S39" s="24" t="n">
        <x:v>603.3883333333333</x:v>
      </x:c>
      <x:c r="T39" s="24" t="n">
        <x:v>625.5702666666666</x:v>
      </x:c>
      <x:c r="U39" s="24" t="n">
        <x:v>639.3739999999998</x:v>
      </x:c>
      <x:c r="V39" s="24" t="n">
        <x:v>0</x:v>
      </x:c>
      <x:c r="W39" s="24" t="n">
        <x:v>616.8918333333334</x:v>
      </x:c>
      <x:c r="X39" s="24" t="n">
        <x:v>614.5027166666666</x:v>
      </x:c>
      <x:c r="Y39" s="24" t="n">
        <x:v>595.6416666666667</x:v>
      </x:c>
      <x:c r="Z39" s="24" t="n">
        <x:v>609.9774166666666</x:v>
      </x:c>
      <x:c r="AA39" s="24" t="n">
        <x:v>610.3491666666666</x:v>
      </x:c>
      <x:c r="AB39" s="24" t="n">
        <x:v>585.6816666666667</x:v>
      </x:c>
      <x:c r="AC39" s="24" t="n">
        <x:v>575.5678500000001</x:v>
      </x:c>
      <x:c r="AD39" s="24" t="n">
        <x:v>586.5353666666667</x:v>
      </x:c>
      <x:c r="AE39" s="24" t="n">
        <x:v>607.22</x:v>
      </x:c>
      <x:c r="AF39" s="24" t="n">
        <x:v>611.9659666666666</x:v>
      </x:c>
      <x:c r="AG39" s="24" t="n">
        <x:v>562.0791333333333</x:v>
      </x:c>
      <x:c r="AH39" s="24" t="n">
        <x:v>615.5683333333333</x:v>
      </x:c>
      <x:c r="AI39" s="24" t="n">
        <x:v>1361.4241666666667</x:v>
      </x:c>
      <x:c r="AJ39" s="24" t="n">
        <x:v>688.1484666666666</x:v>
      </x:c>
      <x:c r="AK39" s="24" t="n">
        <x:v>18.128333333333217</x:v>
      </x:c>
      <x:c r="AL39" s="24" t="n">
        <x:v>12.467349999999897</x:v>
      </x:c>
      <x:c r="AM39" s="24" t="n">
        <x:v>0</x:v>
      </x:c>
      <x:c r="AN39" s="24" t="n">
        <x:v>0</x:v>
      </x:c>
      <x:c r="AO39" s="24" t="n">
        <x:v>0</x:v>
      </x:c>
      <x:c r="AP39" s="24" t="n">
        <x:v>604.7324333333333</x:v>
      </x:c>
      <x:c r="AQ39" s="24" t="n">
        <x:v>589.0816666666667</x:v>
      </x:c>
      <x:c r="AR39" s="24" t="n">
        <x:v>557.1254500000001</x:v>
      </x:c>
      <x:c r="AS39" s="24" t="n">
        <x:v>490.86009999999993</x:v>
      </x:c>
      <x:c r="AT39" s="24" t="n">
        <x:v>434.58291666666673</x:v>
      </x:c>
      <x:c r="AU39" s="24" t="n">
        <x:v>1017.1599000000001</x:v>
      </x:c>
      <x:c r="AV39" s="24" t="n">
        <x:v>38.448663833335786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43.76929999999993</x:v>
      </x:c>
      <x:c r="BL39" s="24" t="n">
        <x:v>0</x:v>
      </x:c>
      <x:c r="BM39" s="24" t="n">
        <x:v>0</x:v>
      </x:c>
      <x:c r="BN39" s="24" t="n">
        <x:v>67.72174999999993</x:v>
      </x:c>
      <x:c r="BO39" s="24" t="n">
        <x:v>652.8966666666666</x:v>
      </x:c>
      <x:c r="BP39" s="24" t="n">
        <x:v>0</x:v>
      </x:c>
      <x:c r="BQ39" s="24" t="n">
        <x:v>14.155216666666774</x:v>
      </x:c>
      <x:c r="BR39" s="24" t="n">
        <x:v>590.0379166666669</x:v>
      </x:c>
      <x:c r="BS39" s="24" t="n">
        <x:v>585.059366666667</x:v>
      </x:c>
      <x:c r="BT39" s="24" t="n">
        <x:v>143.65365013785447</x:v>
      </x:c>
      <x:c r="BU39" s="24" t="n">
        <x:v>483.74833333333333</x:v>
      </x:c>
      <x:c r="BV39" s="24" t="n">
        <x:v>0</x:v>
      </x:c>
      <x:c r="BW39" s="24" t="n">
        <x:v>409.5681333333333</x:v>
      </x:c>
      <x:c r="BX39" s="24" t="n">
        <x:v>404.24874999999975</x:v>
      </x:c>
      <x:c r="BY39" s="24" t="n">
        <x:v>175.38738381276164</x:v>
      </x:c>
      <x:c r="BZ39" s="24" t="n">
        <x:v>0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1054.6333333333332</x:v>
      </x:c>
      <x:c r="CN39" s="24" t="n">
        <x:v>1087.7993666666666</x:v>
      </x:c>
      <x:c r="CO39" s="24" t="n">
        <x:v>998.0457847970763</x:v>
      </x:c>
      <x:c r="CP39" s="24" t="n">
        <x:v>360.98958333333337</x:v>
      </x:c>
      <x:c r="CQ39" s="24" t="n">
        <x:v>403.9294500000001</x:v>
      </x:c>
      <x:c r="CR39" s="24" t="n">
        <x:v>438.63511550000214</x:v>
      </x:c>
      <x:c r="CS39" s="24" t="n">
        <x:v>500.56708333333336</x:v>
      </x:c>
      <x:c r="CT39" s="24" t="n">
        <x:v>622.5347166666668</x:v>
      </x:c>
      <x:c r="CU39" s="24" t="n">
        <x:v>593.1002556699999</x:v>
      </x:c>
      <x:c r="CV39" s="24" t="n">
        <x:v>593.96875</x:v>
      </x:c>
      <x:c r="CW39" s="24" t="n">
        <x:v>683.4494333333332</x:v>
      </x:c>
      <x:c r="CX39" s="24" t="n">
        <x:v>713.2264000000001</x:v>
      </x:c>
      <x:c r="CY39" s="24" t="n">
        <x:v>723.4604166666666</x:v>
      </x:c>
      <x:c r="CZ39" s="24" t="n">
        <x:v>849.4933000000001</x:v>
      </x:c>
      <x:c r="DA39" s="24" t="n">
        <x:v>918.4499500000002</x:v>
      </x:c>
      <x:c r="DB39" s="24" t="n">
        <x:v>939.0820833333332</x:v>
      </x:c>
      <x:c r="DC39" s="24" t="n">
        <x:v>1060.1402500000002</x:v>
      </x:c>
      <x:c r="DD39" s="24" t="n">
        <x:v>960.1585429999993</x:v>
      </x:c>
      <x:c r="DE39" s="24" t="n">
        <x:v>623.8533201131681</x:v>
      </x:c>
      <x:c r="DF39" s="24" t="n">
        <x:v>0</x:v>
      </x:c>
      <x:c r="DG39" s="24" t="n">
        <x:v>666.1399</x:v>
      </x:c>
      <x:c r="DH39" s="24" t="n">
        <x:v>0</x:v>
      </x:c>
      <x:c r="DI39" s="24" t="n">
        <x:v>0</x:v>
      </x:c>
      <x:c r="DJ39" s="24" t="n">
        <x:v>0</x:v>
      </x:c>
      <x:c r="DK39" s="24" t="n">
        <x:v>0</x:v>
      </x:c>
      <x:c r="DL39" s="24" t="n">
        <x:v>0</x:v>
      </x:c>
      <x:c r="DM39" s="24" t="n">
        <x:v>0</x:v>
      </x:c>
      <x:c r="DN39" s="24" t="n">
        <x:v>312.1508798868311</x:v>
      </x:c>
      <x:c r="DO39" s="24" t="n">
        <x:v>0</x:v>
      </x:c>
      <x:c r="DP39" s="24" t="n">
        <x:v>685.2103333333333</x:v>
      </x:c>
      <x:c r="DQ39" s="24" t="n">
        <x:v>654.6166666666667</x:v>
      </x:c>
      <x:c r="DR39" s="24" t="n">
        <x:v>670.3058166666667</x:v>
      </x:c>
      <x:c r="DS39" s="24" t="n">
        <x:v>0</x:v>
      </x:c>
      <x:c r="DT39" s="24" t="n">
        <x:v>0</x:v>
      </x:c>
      <x:c r="DU39" s="24" t="n">
        <x:v>0</x:v>
      </x:c>
      <x:c r="DV39" s="24" t="n">
        <x:v>739.5463500000001</x:v>
      </x:c>
      <x:c r="DW39" s="24" t="n">
        <x:v>816.23</x:v>
      </x:c>
      <x:c r="DX39" s="24" t="n">
        <x:v>748.420790946502</x:v>
      </x:c>
      <x:c r="DY39" s="24" t="n">
        <x:v>735.0266333333334</x:v>
      </x:c>
      <x:c r="DZ39" s="24" t="n">
        <x:v>783.2883333333334</x:v>
      </x:c>
      <x:c r="EA39" s="24" t="n">
        <x:v>782.3353</x:v>
      </x:c>
      <x:c r="EB39" s="24" t="n">
        <x:v>659.2042833333334</x:v>
      </x:c>
      <x:c r="EC39" s="24" t="n">
        <x:v>602.8166666666666</x:v>
      </x:c>
      <x:c r="ED39" s="24" t="n">
        <x:v>1355.4850092592562</x:v>
      </x:c>
      <x:c r="EE39" s="24" t="n">
        <x:v>1371.17895</x:v>
      </x:c>
      <x:c r="EF39" s="24" t="n">
        <x:v>1340.9266666666667</x:v>
      </x:c>
      <x:c r="EG39" s="24" t="n">
        <x:v>568.3530666666667</x:v>
      </x:c>
      <x:c r="EH39" s="24" t="n">
        <x:v>582.0450500000001</x:v>
      </x:c>
      <x:c r="EI39" s="24" t="n">
        <x:v>1348.0300000000002</x:v>
      </x:c>
      <x:c r="EJ39" s="24" t="n">
        <x:v>522.6348499999999</x:v>
      </x:c>
      <x:c r="EK39" s="24" t="n">
        <x:v>507.07881666666674</x:v>
      </x:c>
      <x:c r="EL39" s="24" t="n">
        <x:v>991.8417233877125</x:v>
      </x:c>
      <x:c r="EM39" s="24" t="n">
        <x:v>1400.24575</x:v>
      </x:c>
      <x:c r="EN39" s="24" t="n">
        <x:v>612.49255</x:v>
      </x:c>
      <x:c r="EO39" s="24" t="n">
        <x:v>606.005</x:v>
      </x:c>
      <x:c r="EP39" s="24" t="n">
        <x:f>SUM(B39:EO39)</x:f>
        <x:v>66938.88382260788</x:v>
      </x:c>
      <x:c r="EQ39" s="24" t="n">
        <x:v>68729.08639973096</x:v>
      </x:c>
    </x:row>
    <x:row r="40" ht="14" customHeight="1">
      <x:c r="A40" s="23" t="n">
        <x:v>45727</x:v>
      </x:c>
      <x:c r="B40" s="24" t="n">
        <x:v>540.5494666666667</x:v>
      </x:c>
      <x:c r="C40" s="24" t="n">
        <x:v>551.8474666666666</x:v>
      </x:c>
      <x:c r="D40" s="24" t="n">
        <x:v>1342.4266666666667</x:v>
      </x:c>
      <x:c r="E40" s="24" t="n">
        <x:v>572.3817000000001</x:v>
      </x:c>
      <x:c r="F40" s="24" t="n">
        <x:v>619.3824666666667</x:v>
      </x:c>
      <x:c r="G40" s="24" t="n">
        <x:v>729.3806539785458</x:v>
      </x:c>
      <x:c r="H40" s="24" t="n">
        <x:v>619.78385</x:v>
      </x:c>
      <x:c r="I40" s="24" t="n">
        <x:v>598.2267</x:v>
      </x:c>
      <x:c r="J40" s="24" t="n">
        <x:v>1363.9</x:v>
      </x:c>
      <x:c r="K40" s="24" t="n">
        <x:v>574.0343</x:v>
      </x:c>
      <x:c r="L40" s="24" t="n">
        <x:v>603.13185</x:v>
      </x:c>
      <x:c r="M40" s="24" t="n">
        <x:v>689.8033333333334</x:v>
      </x:c>
      <x:c r="N40" s="24" t="n">
        <x:v>622.9808</x:v>
      </x:c>
      <x:c r="O40" s="24" t="n">
        <x:v>572.5674666666666</x:v>
      </x:c>
      <x:c r="P40" s="24" t="n">
        <x:v>561.985</x:v>
      </x:c>
      <x:c r="Q40" s="24" t="n">
        <x:v>1398.2191333333333</x:v>
      </x:c>
      <x:c r="R40" s="24" t="n">
        <x:v>1423.0965666666666</x:v>
      </x:c>
      <x:c r="S40" s="24" t="n">
        <x:v>1407.6350000000002</x:v>
      </x:c>
      <x:c r="T40" s="24" t="n">
        <x:v>623.8330833333334</x:v>
      </x:c>
      <x:c r="U40" s="24" t="n">
        <x:v>638.7103</x:v>
      </x:c>
      <x:c r="V40" s="24" t="n">
        <x:v>629.0949999999999</x:v>
      </x:c>
      <x:c r="W40" s="24" t="n">
        <x:v>602.7112000000001</x:v>
      </x:c>
      <x:c r="X40" s="24" t="n">
        <x:v>583.5954666666667</x:v>
      </x:c>
      <x:c r="Y40" s="24" t="n">
        <x:v>593.2766666666668</x:v>
      </x:c>
      <x:c r="Z40" s="24" t="n">
        <x:v>660.8016</x:v>
      </x:c>
      <x:c r="AA40" s="24" t="n">
        <x:v>649.24335</x:v>
      </x:c>
      <x:c r="AB40" s="24" t="n">
        <x:v>615.5733333333334</x:v>
      </x:c>
      <x:c r="AC40" s="24" t="n">
        <x:v>628.6422500000001</x:v>
      </x:c>
      <x:c r="AD40" s="24" t="n">
        <x:v>631.9969000000001</x:v>
      </x:c>
      <x:c r="AE40" s="24" t="n">
        <x:v>611.7383333333333</x:v>
      </x:c>
      <x:c r="AF40" s="24" t="n">
        <x:v>605.63725</x:v>
      </x:c>
      <x:c r="AG40" s="24" t="n">
        <x:v>551.3925666666667</x:v>
      </x:c>
      <x:c r="AH40" s="24" t="n">
        <x:v>617.3466666666667</x:v>
      </x:c>
      <x:c r="AI40" s="24" t="n">
        <x:v>1420.6888166666668</x:v>
      </x:c>
      <x:c r="AJ40" s="24" t="n">
        <x:v>730.3517333333333</x:v>
      </x:c>
      <x:c r="AK40" s="24" t="n">
        <x:v>0</x:v>
      </x:c>
      <x:c r="AL40" s="24" t="n">
        <x:v>18.217933333333235</x:v>
      </x:c>
      <x:c r="AM40" s="24" t="n">
        <x:v>0</x:v>
      </x:c>
      <x:c r="AN40" s="24" t="n">
        <x:v>0</x:v>
      </x:c>
      <x:c r="AO40" s="24" t="n">
        <x:v>497.5269971666663</x:v>
      </x:c>
      <x:c r="AP40" s="24" t="n">
        <x:v>590.1378333333333</x:v>
      </x:c>
      <x:c r="AQ40" s="24" t="n">
        <x:v>578.6770833333335</x:v>
      </x:c>
      <x:c r="AR40" s="24" t="n">
        <x:v>542.5669666666668</x:v>
      </x:c>
      <x:c r="AS40" s="24" t="n">
        <x:v>503.04928333333334</x:v>
      </x:c>
      <x:c r="AT40" s="24" t="n">
        <x:v>478.38958333333335</x:v>
      </x:c>
      <x:c r="AU40" s="24" t="n">
        <x:v>1032.7733500000002</x:v>
      </x:c>
      <x:c r="AV40" s="24" t="n">
        <x:v>296.15311666666673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77.38808333333338</x:v>
      </x:c>
      <x:c r="BL40" s="24" t="n">
        <x:v>0</x:v>
      </x:c>
      <x:c r="BM40" s="24" t="n">
        <x:v>0</x:v>
      </x:c>
      <x:c r="BN40" s="24" t="n">
        <x:v>101.3637</x:v>
      </x:c>
      <x:c r="BO40" s="24" t="n">
        <x:v>754.1216666666668</x:v>
      </x:c>
      <x:c r="BP40" s="24" t="n">
        <x:v>30.294149999999945</x:v>
      </x:c>
      <x:c r="BQ40" s="24" t="n">
        <x:v>232.27601666666692</x:v>
      </x:c>
      <x:c r="BR40" s="24" t="n">
        <x:v>673.2050000000004</x:v>
      </x:c>
      <x:c r="BS40" s="24" t="n">
        <x:v>759.6504000000001</x:v>
      </x:c>
      <x:c r="BT40" s="24" t="n">
        <x:v>557.0474960905384</x:v>
      </x:c>
      <x:c r="BU40" s="24" t="n">
        <x:v>697.3950000000001</x:v>
      </x:c>
      <x:c r="BV40" s="24" t="n">
        <x:v>145.03840000000025</x:v>
      </x:c>
      <x:c r="BW40" s="24" t="n">
        <x:v>742.6520833333333</x:v>
      </x:c>
      <x:c r="BX40" s="24" t="n">
        <x:v>743.078333333333</x:v>
      </x:c>
      <x:c r="BY40" s="24" t="n">
        <x:v>738.4252333333334</x:v>
      </x:c>
      <x:c r="BZ40" s="24" t="n">
        <x:v>205.9277666666668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1103.18625</x:v>
      </x:c>
      <x:c r="CN40" s="24" t="n">
        <x:v>1134.3526166666668</x:v>
      </x:c>
      <x:c r="CO40" s="24" t="n">
        <x:v>1105.9042333333332</x:v>
      </x:c>
      <x:c r="CP40" s="24" t="n">
        <x:v>876.0066105172381</x:v>
      </x:c>
      <x:c r="CQ40" s="24" t="n">
        <x:v>468.5652166666665</x:v>
      </x:c>
      <x:c r="CR40" s="24" t="n">
        <x:v>485.44107833333806</x:v>
      </x:c>
      <x:c r="CS40" s="24" t="n">
        <x:v>500.35291666666666</x:v>
      </x:c>
      <x:c r="CT40" s="24" t="n">
        <x:v>583.1925</x:v>
      </x:c>
      <x:c r="CU40" s="24" t="n">
        <x:v>568.2888428366655</x:v>
      </x:c>
      <x:c r="CV40" s="24" t="n">
        <x:v>611.1</x:v>
      </x:c>
      <x:c r="CW40" s="24" t="n">
        <x:v>699.7165500000001</x:v>
      </x:c>
      <x:c r="CX40" s="24" t="n">
        <x:v>728.6535166666666</x:v>
      </x:c>
      <x:c r="CY40" s="24" t="n">
        <x:v>748.9183333333332</x:v>
      </x:c>
      <x:c r="CZ40" s="24" t="n">
        <x:v>863.1773499999997</x:v>
      </x:c>
      <x:c r="DA40" s="24" t="n">
        <x:v>933.2639000000001</x:v>
      </x:c>
      <x:c r="DB40" s="24" t="n">
        <x:v>953.9841666666666</x:v>
      </x:c>
      <x:c r="DC40" s="24" t="n">
        <x:v>1028.6692000000003</x:v>
      </x:c>
      <x:c r="DD40" s="24" t="n">
        <x:v>924.921142999996</x:v>
      </x:c>
      <x:c r="DE40" s="24" t="n">
        <x:v>645.2400083720735</x:v>
      </x:c>
      <x:c r="DF40" s="24" t="n">
        <x:v>0</x:v>
      </x:c>
      <x:c r="DG40" s="24" t="n">
        <x:v>664.1066166666668</x:v>
      </x:c>
      <x:c r="DH40" s="24" t="n">
        <x:v>0</x:v>
      </x:c>
      <x:c r="DI40" s="24" t="n">
        <x:v>0</x:v>
      </x:c>
      <x:c r="DJ40" s="24" t="n">
        <x:v>0</x:v>
      </x:c>
      <x:c r="DK40" s="24" t="n">
        <x:v>0</x:v>
      </x:c>
      <x:c r="DL40" s="24" t="n">
        <x:v>0</x:v>
      </x:c>
      <x:c r="DM40" s="24" t="n">
        <x:v>218.02119162792837</x:v>
      </x:c>
      <x:c r="DN40" s="24" t="n">
        <x:v>0</x:v>
      </x:c>
      <x:c r="DO40" s="24" t="n">
        <x:v>0</x:v>
      </x:c>
      <x:c r="DP40" s="24" t="n">
        <x:v>712.3732</x:v>
      </x:c>
      <x:c r="DQ40" s="24" t="n">
        <x:v>687.9733333333334</x:v>
      </x:c>
      <x:c r="DR40" s="24" t="n">
        <x:v>685.7483</x:v>
      </x:c>
      <x:c r="DS40" s="24" t="n">
        <x:v>0</x:v>
      </x:c>
      <x:c r="DT40" s="24" t="n">
        <x:v>0</x:v>
      </x:c>
      <x:c r="DU40" s="24" t="n">
        <x:v>0</x:v>
      </x:c>
      <x:c r="DV40" s="24" t="n">
        <x:v>703.2514166666665</x:v>
      </x:c>
      <x:c r="DW40" s="24" t="n">
        <x:v>796.7466666666667</x:v>
      </x:c>
      <x:c r="DX40" s="24" t="n">
        <x:v>764.5074125387395</x:v>
      </x:c>
      <x:c r="DY40" s="24" t="n">
        <x:v>729.5095666666666</x:v>
      </x:c>
      <x:c r="DZ40" s="24" t="n">
        <x:v>750.69</x:v>
      </x:c>
      <x:c r="EA40" s="24" t="n">
        <x:v>737.0949158436213</x:v>
      </x:c>
      <x:c r="EB40" s="24" t="n">
        <x:v>641.7116166666667</x:v>
      </x:c>
      <x:c r="EC40" s="24" t="n">
        <x:v>661.488424074075</x:v>
      </x:c>
      <x:c r="ED40" s="24" t="n">
        <x:v>1322.98575</x:v>
      </x:c>
      <x:c r="EE40" s="24" t="n">
        <x:v>1357.4115833333333</x:v>
      </x:c>
      <x:c r="EF40" s="24" t="n">
        <x:v>1342.145</x:v>
      </x:c>
      <x:c r="EG40" s="24" t="n">
        <x:v>528.9606166666666</x:v>
      </x:c>
      <x:c r="EH40" s="24" t="n">
        <x:v>961.4615827160446</x:v>
      </x:c>
      <x:c r="EI40" s="24" t="n">
        <x:v>1364.2366666666667</x:v>
      </x:c>
      <x:c r="EJ40" s="24" t="n">
        <x:v>580.8059666666667</x:v>
      </x:c>
      <x:c r="EK40" s="24" t="n">
        <x:v>558.5954666666668</x:v>
      </x:c>
      <x:c r="EL40" s="24" t="n">
        <x:v>612.9666666666666</x:v>
      </x:c>
      <x:c r="EM40" s="24" t="n">
        <x:v>1418.7763166666668</x:v>
      </x:c>
      <x:c r="EN40" s="24" t="n">
        <x:v>620.34225</x:v>
      </x:c>
      <x:c r="EO40" s="24" t="n">
        <x:v>587.9983333333332</x:v>
      </x:c>
      <x:c r="EP40" s="24" t="n">
        <x:f>SUM(B40:EO40)</x:f>
        <x:v>72154.16570709547</x:v>
      </x:c>
      <x:c r="EQ40" s="24" t="n">
        <x:v>47309.81159912562</x:v>
      </x:c>
    </x:row>
    <x:row r="41" ht="14" customHeight="1">
      <x:c r="A41" s="23" t="n">
        <x:v>45728</x:v>
      </x:c>
      <x:c r="B41" s="24" t="n">
        <x:v>541.2431</x:v>
      </x:c>
      <x:c r="C41" s="24" t="n">
        <x:v>547.31365</x:v>
      </x:c>
      <x:c r="D41" s="24" t="n">
        <x:v>1324.345</x:v>
      </x:c>
      <x:c r="E41" s="24" t="n">
        <x:v>558.8979333333334</x:v>
      </x:c>
      <x:c r="F41" s="24" t="n">
        <x:v>626.0495500000001</x:v>
      </x:c>
      <x:c r="G41" s="24" t="n">
        <x:v>1235.0831454859563</x:v>
      </x:c>
      <x:c r="H41" s="24" t="n">
        <x:v>591.3987500000001</x:v>
      </x:c>
      <x:c r="I41" s="24" t="n">
        <x:v>582.8668333333334</x:v>
      </x:c>
      <x:c r="J41" s="24" t="n">
        <x:v>1390.1516666666666</x:v>
      </x:c>
      <x:c r="K41" s="24" t="n">
        <x:v>554.1741833333333</x:v>
      </x:c>
      <x:c r="L41" s="24" t="n">
        <x:v>532.9197833333333</x:v>
      </x:c>
      <x:c r="M41" s="24" t="n">
        <x:v>627.365</x:v>
      </x:c>
      <x:c r="N41" s="24" t="n">
        <x:v>605.2406999999998</x:v>
      </x:c>
      <x:c r="O41" s="24" t="n">
        <x:v>574.7810666666667</x:v>
      </x:c>
      <x:c r="P41" s="24" t="n">
        <x:v>560.955</x:v>
      </x:c>
      <x:c r="Q41" s="24" t="n">
        <x:v>608.8207333333332</x:v>
      </x:c>
      <x:c r="R41" s="24" t="n">
        <x:v>1441.8129</x:v>
      </x:c>
      <x:c r="S41" s="24" t="n">
        <x:v>1406.055</x:v>
      </x:c>
      <x:c r="T41" s="24" t="n">
        <x:v>640.9688166666667</x:v>
      </x:c>
      <x:c r="U41" s="24" t="n">
        <x:v>648.3476166666665</x:v>
      </x:c>
      <x:c r="V41" s="24" t="n">
        <x:v>613.0449999999998</x:v>
      </x:c>
      <x:c r="W41" s="24" t="n">
        <x:v>573.5964833333334</x:v>
      </x:c>
      <x:c r="X41" s="24" t="n">
        <x:v>566.5944</x:v>
      </x:c>
      <x:c r="Y41" s="24" t="n">
        <x:v>616.1733333333334</x:v>
      </x:c>
      <x:c r="Z41" s="24" t="n">
        <x:v>657.87685</x:v>
      </x:c>
      <x:c r="AA41" s="24" t="n">
        <x:v>649.2839833333333</x:v>
      </x:c>
      <x:c r="AB41" s="24" t="n">
        <x:v>608.2366666666667</x:v>
      </x:c>
      <x:c r="AC41" s="24" t="n">
        <x:v>604.0028500000001</x:v>
      </x:c>
      <x:c r="AD41" s="24" t="n">
        <x:v>597.0205833333334</x:v>
      </x:c>
      <x:c r="AE41" s="24" t="n">
        <x:v>593.8333333333334</x:v>
      </x:c>
      <x:c r="AF41" s="24" t="n">
        <x:v>634.2132833333333</x:v>
      </x:c>
      <x:c r="AG41" s="24" t="n">
        <x:v>589.5571666666666</x:v>
      </x:c>
      <x:c r="AH41" s="24" t="n">
        <x:v>620.1166666666667</x:v>
      </x:c>
      <x:c r="AI41" s="24" t="n">
        <x:v>1403.9160833333335</x:v>
      </x:c>
      <x:c r="AJ41" s="24" t="n">
        <x:v>741.9642166666667</x:v>
      </x:c>
      <x:c r="AK41" s="24" t="n">
        <x:v>37.01999999999987</x:v>
      </x:c>
      <x:c r="AL41" s="24" t="n">
        <x:v>19.40544999999986</x:v>
      </x:c>
      <x:c r="AM41" s="24" t="n">
        <x:v>0</x:v>
      </x:c>
      <x:c r="AN41" s="24" t="n">
        <x:v>0</x:v>
      </x:c>
      <x:c r="AO41" s="24" t="n">
        <x:v>0</x:v>
      </x:c>
      <x:c r="AP41" s="24" t="n">
        <x:v>0</x:v>
      </x:c>
      <x:c r="AQ41" s="24" t="n">
        <x:v>365.2502520000003</x:v>
      </x:c>
      <x:c r="AR41" s="24" t="n">
        <x:v>515.7823166666667</x:v>
      </x:c>
      <x:c r="AS41" s="24" t="n">
        <x:v>464.00735</x:v>
      </x:c>
      <x:c r="AT41" s="24" t="n">
        <x:v>418.87666666666667</x:v>
      </x:c>
      <x:c r="AU41" s="24" t="n">
        <x:v>1018.1016333333336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32.15110950056292</x:v>
      </x:c>
      <x:c r="BO41" s="24" t="n">
        <x:v>659.9666666666666</x:v>
      </x:c>
      <x:c r="BP41" s="24" t="n">
        <x:v>0</x:v>
      </x:c>
      <x:c r="BQ41" s="24" t="n">
        <x:v>69.59636666666665</x:v>
      </x:c>
      <x:c r="BR41" s="24" t="n">
        <x:v>558.8225000000002</x:v>
      </x:c>
      <x:c r="BS41" s="24" t="n">
        <x:v>650.2172833333335</x:v>
      </x:c>
      <x:c r="BT41" s="24" t="n">
        <x:v>645.3353666666669</x:v>
      </x:c>
      <x:c r="BU41" s="24" t="n">
        <x:v>404.0457724897178</x:v>
      </x:c>
      <x:c r="BV41" s="24" t="n">
        <x:v>425.808937557048</x:v>
      </x:c>
      <x:c r="BW41" s="24" t="n">
        <x:v>519.2155499999999</x:v>
      </x:c>
      <x:c r="BX41" s="24" t="n">
        <x:v>492.9829166666665</x:v>
      </x:c>
      <x:c r="BY41" s="24" t="n">
        <x:v>0</x:v>
      </x:c>
      <x:c r="BZ41" s="24" t="n">
        <x:v>83.11851666666655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1137.7395833333335</x:v>
      </x:c>
      <x:c r="CN41" s="24" t="n">
        <x:v>1138.5383333333334</x:v>
      </x:c>
      <x:c r="CO41" s="24" t="n">
        <x:v>1118.1798166666667</x:v>
      </x:c>
      <x:c r="CP41" s="24" t="n">
        <x:v>654.1296910143965</x:v>
      </x:c>
      <x:c r="CQ41" s="24" t="n">
        <x:v>497.3686</x:v>
      </x:c>
      <x:c r="CR41" s="24" t="n">
        <x:v>524.2468450000034</x:v>
      </x:c>
      <x:c r="CS41" s="24" t="n">
        <x:v>579.3870833333333</x:v>
      </x:c>
      <x:c r="CT41" s="24" t="n">
        <x:v>637.47</x:v>
      </x:c>
      <x:c r="CU41" s="24" t="n">
        <x:v>605.1747061666658</x:v>
      </x:c>
      <x:c r="CV41" s="24" t="n">
        <x:v>661.4525000000001</x:v>
      </x:c>
      <x:c r="CW41" s="24" t="n">
        <x:v>744.83645</x:v>
      </x:c>
      <x:c r="CX41" s="24" t="n">
        <x:v>751.6084166666667</x:v>
      </x:c>
      <x:c r="CY41" s="24" t="n">
        <x:v>758.6504166666665</x:v>
      </x:c>
      <x:c r="CZ41" s="24" t="n">
        <x:v>883.9628666666666</x:v>
      </x:c>
      <x:c r="DA41" s="24" t="n">
        <x:v>930.7952666666667</x:v>
      </x:c>
      <x:c r="DB41" s="24" t="n">
        <x:v>926.0879166666666</x:v>
      </x:c>
      <x:c r="DC41" s="24" t="n">
        <x:v>1057.1726166666667</x:v>
      </x:c>
      <x:c r="DD41" s="24" t="n">
        <x:v>953.81445</x:v>
      </x:c>
      <x:c r="DE41" s="24" t="n">
        <x:v>592.8066666666666</x:v>
      </x:c>
      <x:c r="DF41" s="24" t="n">
        <x:v>0</x:v>
      </x:c>
      <x:c r="DG41" s="24" t="n">
        <x:v>683.9589500000001</x:v>
      </x:c>
      <x:c r="DH41" s="24" t="n">
        <x:v>0</x:v>
      </x:c>
      <x:c r="DI41" s="24" t="n">
        <x:v>0</x:v>
      </x:c>
      <x:c r="DJ41" s="24" t="n">
        <x:v>0</x:v>
      </x:c>
      <x:c r="DK41" s="24" t="n">
        <x:v>0</x:v>
      </x:c>
      <x:c r="DL41" s="24" t="n">
        <x:v>0</x:v>
      </x:c>
      <x:c r="DM41" s="24" t="n">
        <x:v>0</x:v>
      </x:c>
      <x:c r="DN41" s="24" t="n">
        <x:v>0</x:v>
      </x:c>
      <x:c r="DO41" s="24" t="n">
        <x:v>0</x:v>
      </x:c>
      <x:c r="DP41" s="24" t="n">
        <x:v>714.56725</x:v>
      </x:c>
      <x:c r="DQ41" s="24" t="n">
        <x:v>721.6866666666666</x:v>
      </x:c>
      <x:c r="DR41" s="24" t="n">
        <x:v>722.5442666666667</x:v>
      </x:c>
      <x:c r="DS41" s="24" t="n">
        <x:v>274.75818333333325</x:v>
      </x:c>
      <x:c r="DT41" s="24" t="n">
        <x:v>0</x:v>
      </x:c>
      <x:c r="DU41" s="24" t="n">
        <x:v>0</x:v>
      </x:c>
      <x:c r="DV41" s="24" t="n">
        <x:v>710.0887166666666</x:v>
      </x:c>
      <x:c r="DW41" s="24" t="n">
        <x:v>761.54</x:v>
      </x:c>
      <x:c r="DX41" s="24" t="n">
        <x:v>729.0818611111121</x:v>
      </x:c>
      <x:c r="DY41" s="24" t="n">
        <x:v>733.9092833333334</x:v>
      </x:c>
      <x:c r="DZ41" s="24" t="n">
        <x:v>760.0049999999999</x:v>
      </x:c>
      <x:c r="EA41" s="24" t="n">
        <x:v>744.1148833333334</x:v>
      </x:c>
      <x:c r="EB41" s="24" t="n">
        <x:v>625.58905</x:v>
      </x:c>
      <x:c r="EC41" s="24" t="n">
        <x:v>583.7449999999999</x:v>
      </x:c>
      <x:c r="ED41" s="24" t="n">
        <x:v>1334.6335166666668</x:v>
      </x:c>
      <x:c r="EE41" s="24" t="n">
        <x:v>570.9711342246097</x:v>
      </x:c>
      <x:c r="EF41" s="24" t="n">
        <x:v>1332.4316666666668</x:v>
      </x:c>
      <x:c r="EG41" s="24" t="n">
        <x:v>587.8943598371229</x:v>
      </x:c>
      <x:c r="EH41" s="24" t="n">
        <x:v>1364.1865666666667</x:v>
      </x:c>
      <x:c r="EI41" s="24" t="n">
        <x:v>1341.7966666666666</x:v>
      </x:c>
      <x:c r="EJ41" s="24" t="n">
        <x:v>536.7218666666668</x:v>
      </x:c>
      <x:c r="EK41" s="24" t="n">
        <x:v>529.9974333333333</x:v>
      </x:c>
      <x:c r="EL41" s="24" t="n">
        <x:v>984.797706349789</x:v>
      </x:c>
      <x:c r="EM41" s="24" t="n">
        <x:v>1377.14245</x:v>
      </x:c>
      <x:c r="EN41" s="24" t="n">
        <x:v>602.6683666666668</x:v>
      </x:c>
      <x:c r="EO41" s="24" t="n">
        <x:v>624.2216666666667</x:v>
      </x:c>
      <x:c r="EP41" s="24" t="n">
        <x:f>SUM(B41:EO41)</x:f>
        <x:v>68154.40072073699</x:v>
      </x:c>
      <x:c r="EQ41" s="24" t="n">
        <x:v>43593.914995995</x:v>
      </x:c>
    </x:row>
    <x:row r="42" ht="14" customHeight="1">
      <x:c r="A42" s="23" t="n">
        <x:v>45729</x:v>
      </x:c>
      <x:c r="B42" s="24" t="n">
        <x:v>598.5938</x:v>
      </x:c>
      <x:c r="C42" s="24" t="n">
        <x:v>571.1690000000001</x:v>
      </x:c>
      <x:c r="D42" s="24" t="n">
        <x:v>1349.185</x:v>
      </x:c>
      <x:c r="E42" s="24" t="n">
        <x:v>582.20065</x:v>
      </x:c>
      <x:c r="F42" s="24" t="n">
        <x:v>616.0590666666667</x:v>
      </x:c>
      <x:c r="G42" s="24" t="n">
        <x:v>616.3199999999999</x:v>
      </x:c>
      <x:c r="H42" s="24" t="n">
        <x:v>602.5138000000001</x:v>
      </x:c>
      <x:c r="I42" s="24" t="n">
        <x:v>571.6044833333333</x:v>
      </x:c>
      <x:c r="J42" s="24" t="n">
        <x:v>1369.7516666666666</x:v>
      </x:c>
      <x:c r="K42" s="24" t="n">
        <x:v>1362.30445</x:v>
      </x:c>
      <x:c r="L42" s="24" t="n">
        <x:v>591.6104833333334</x:v>
      </x:c>
      <x:c r="M42" s="24" t="n">
        <x:v>586.325</x:v>
      </x:c>
      <x:c r="N42" s="24" t="n">
        <x:v>600.0849499999999</x:v>
      </x:c>
      <x:c r="O42" s="24" t="n">
        <x:v>571.5682833333333</x:v>
      </x:c>
      <x:c r="P42" s="24" t="n">
        <x:v>551.8216666666666</x:v>
      </x:c>
      <x:c r="Q42" s="24" t="n">
        <x:v>621.6771166666667</x:v>
      </x:c>
      <x:c r="R42" s="24" t="n">
        <x:v>1456.71375</x:v>
      </x:c>
      <x:c r="S42" s="24" t="n">
        <x:v>599.7049999999999</x:v>
      </x:c>
      <x:c r="T42" s="24" t="n">
        <x:v>609.8979666666667</x:v>
      </x:c>
      <x:c r="U42" s="24" t="n">
        <x:v>606.5108499999999</x:v>
      </x:c>
      <x:c r="V42" s="24" t="n">
        <x:v>593.7466666666668</x:v>
      </x:c>
      <x:c r="W42" s="24" t="n">
        <x:v>644.4348333333334</x:v>
      </x:c>
      <x:c r="X42" s="24" t="n">
        <x:v>731.8923448804574</x:v>
      </x:c>
      <x:c r="Y42" s="24" t="n">
        <x:v>1403.1766666666667</x:v>
      </x:c>
      <x:c r="Z42" s="24" t="n">
        <x:v>1403.2280500000002</x:v>
      </x:c>
      <x:c r="AA42" s="24" t="n">
        <x:v>654.6641</x:v>
      </x:c>
      <x:c r="AB42" s="24" t="n">
        <x:v>683.2900000000001</x:v>
      </x:c>
      <x:c r="AC42" s="24" t="n">
        <x:v>605.7165333333335</x:v>
      </x:c>
      <x:c r="AD42" s="24" t="n">
        <x:v>592.5919166666667</x:v>
      </x:c>
      <x:c r="AE42" s="24" t="n">
        <x:v>640.7683333333334</x:v>
      </x:c>
      <x:c r="AF42" s="24" t="n">
        <x:v>566.8964333333333</x:v>
      </x:c>
      <x:c r="AG42" s="24" t="n">
        <x:v>580.2249833333334</x:v>
      </x:c>
      <x:c r="AH42" s="24" t="n">
        <x:v>674.0933333333332</x:v>
      </x:c>
      <x:c r="AI42" s="24" t="n">
        <x:v>1470.409</x:v>
      </x:c>
      <x:c r="AJ42" s="24" t="n">
        <x:v>742.2453166666667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0</x:v>
      </x:c>
      <x:c r="AQ42" s="24" t="n">
        <x:v>0</x:v>
      </x:c>
      <x:c r="AR42" s="24" t="n">
        <x:v>19.984368833334656</x:v>
      </x:c>
      <x:c r="AS42" s="24" t="n">
        <x:v>320.61664783333197</x:v>
      </x:c>
      <x:c r="AT42" s="24" t="n">
        <x:v>347.20708333333323</x:v>
      </x:c>
      <x:c r="AU42" s="24" t="n">
        <x:v>1101.9183166666667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473.90345629741006</x:v>
      </x:c>
      <x:c r="BP42" s="24" t="n">
        <x:v>688.5382333333333</x:v>
      </x:c>
      <x:c r="BQ42" s="24" t="n">
        <x:v>641.3926333333335</x:v>
      </x:c>
      <x:c r="BR42" s="24" t="n">
        <x:v>628.5029166666669</x:v>
      </x:c>
      <x:c r="BS42" s="24" t="n">
        <x:v>606.2054333333332</x:v>
      </x:c>
      <x:c r="BT42" s="24" t="n">
        <x:v>558.420766666667</x:v>
      </x:c>
      <x:c r="BU42" s="24" t="n">
        <x:v>0</x:v>
      </x:c>
      <x:c r="BV42" s="24" t="n">
        <x:v>481.94341666666674</x:v>
      </x:c>
      <x:c r="BW42" s="24" t="n">
        <x:v>520.4675833333334</x:v>
      </x:c>
      <x:c r="BX42" s="24" t="n">
        <x:v>454.6474999999997</x:v>
      </x:c>
      <x:c r="BY42" s="24" t="n">
        <x:v>109.25356699682214</x:v>
      </x:c>
      <x:c r="BZ42" s="24" t="n">
        <x:v>0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267.5745833333335</x:v>
      </x:c>
      <x:c r="CN42" s="24" t="n">
        <x:v>1031.8411999999998</x:v>
      </x:c>
      <x:c r="CO42" s="24" t="n">
        <x:v>353.86908333333315</x:v>
      </x:c>
      <x:c r="CP42" s="24" t="n">
        <x:v>396.9295833333332</x:v>
      </x:c>
      <x:c r="CQ42" s="24" t="n">
        <x:v>421.98815</x:v>
      </x:c>
      <x:c r="CR42" s="24" t="n">
        <x:v>473.7248499999998</x:v>
      </x:c>
      <x:c r="CS42" s="24" t="n">
        <x:v>542.4404166666668</x:v>
      </x:c>
      <x:c r="CT42" s="24" t="n">
        <x:v>641.6856666666667</x:v>
      </x:c>
      <x:c r="CU42" s="24" t="n">
        <x:v>617.1801098333323</x:v>
      </x:c>
      <x:c r="CV42" s="24" t="n">
        <x:v>695.0629166666665</x:v>
      </x:c>
      <x:c r="CW42" s="24" t="n">
        <x:v>746.2094000000001</x:v>
      </x:c>
      <x:c r="CX42" s="24" t="n">
        <x:v>790.179866666667</x:v>
      </x:c>
      <x:c r="CY42" s="24" t="n">
        <x:v>841.9441666666667</x:v>
      </x:c>
      <x:c r="CZ42" s="24" t="n">
        <x:v>843.7269333333332</x:v>
      </x:c>
      <x:c r="DA42" s="24" t="n">
        <x:v>847.59435</x:v>
      </x:c>
      <x:c r="DB42" s="24" t="n">
        <x:v>972.7020833333335</x:v>
      </x:c>
      <x:c r="DC42" s="24" t="n">
        <x:v>1080.9531557942403</x:v>
      </x:c>
      <x:c r="DD42" s="24" t="n">
        <x:v>929.3917333333331</x:v>
      </x:c>
      <x:c r="DE42" s="24" t="n">
        <x:v>707.8816666666665</x:v>
      </x:c>
      <x:c r="DF42" s="24" t="n">
        <x:v>0</x:v>
      </x:c>
      <x:c r="DG42" s="24" t="n">
        <x:v>689.7748166666668</x:v>
      </x:c>
      <x:c r="DH42" s="24" t="n">
        <x:v>0</x:v>
      </x:c>
      <x:c r="DI42" s="24" t="n">
        <x:v>0</x:v>
      </x:c>
      <x:c r="DJ42" s="24" t="n">
        <x:v>0</x:v>
      </x:c>
      <x:c r="DK42" s="24" t="n">
        <x:v>0</x:v>
      </x:c>
      <x:c r="DL42" s="24" t="n">
        <x:v>0</x:v>
      </x:c>
      <x:c r="DM42" s="24" t="n">
        <x:v>0</x:v>
      </x:c>
      <x:c r="DN42" s="24" t="n">
        <x:v>0</x:v>
      </x:c>
      <x:c r="DO42" s="24" t="n">
        <x:v>697.6902500000001</x:v>
      </x:c>
      <x:c r="DP42" s="24" t="n">
        <x:v>185.2344188724278</x:v>
      </x:c>
      <x:c r="DQ42" s="24" t="n">
        <x:v>0</x:v>
      </x:c>
      <x:c r="DR42" s="24" t="n">
        <x:v>694.1218333333334</x:v>
      </x:c>
      <x:c r="DS42" s="24" t="n">
        <x:v>718.3477333333333</x:v>
      </x:c>
      <x:c r="DT42" s="24" t="n">
        <x:v>0</x:v>
      </x:c>
      <x:c r="DU42" s="24" t="n">
        <x:v>0</x:v>
      </x:c>
      <x:c r="DV42" s="24" t="n">
        <x:v>711.0771333333332</x:v>
      </x:c>
      <x:c r="DW42" s="24" t="n">
        <x:v>790.0603497942387</x:v>
      </x:c>
      <x:c r="DX42" s="24" t="n">
        <x:v>760.9834666666666</x:v>
      </x:c>
      <x:c r="DY42" s="24" t="n">
        <x:v>749.7091333333332</x:v>
      </x:c>
      <x:c r="DZ42" s="24" t="n">
        <x:v>723.5366666666666</x:v>
      </x:c>
      <x:c r="EA42" s="24" t="n">
        <x:v>704.7736166666667</x:v>
      </x:c>
      <x:c r="EB42" s="24" t="n">
        <x:v>631.4802</x:v>
      </x:c>
      <x:c r="EC42" s="24" t="n">
        <x:v>1309.8139232510293</x:v>
      </x:c>
      <x:c r="ED42" s="24" t="n">
        <x:v>1326.3790333333334</x:v>
      </x:c>
      <x:c r="EE42" s="24" t="n">
        <x:v>542.8736</x:v>
      </x:c>
      <x:c r="EF42" s="24" t="n">
        <x:v>1338.8383333333334</x:v>
      </x:c>
      <x:c r="EG42" s="24" t="n">
        <x:v>572.5767833333333</x:v>
      </x:c>
      <x:c r="EH42" s="24" t="n">
        <x:v>602.9924333333333</x:v>
      </x:c>
      <x:c r="EI42" s="24" t="n">
        <x:v>571.7366666666666</x:v>
      </x:c>
      <x:c r="EJ42" s="24" t="n">
        <x:v>585.4958833333334</x:v>
      </x:c>
      <x:c r="EK42" s="24" t="n">
        <x:v>582.7624666666668</x:v>
      </x:c>
      <x:c r="EL42" s="24" t="n">
        <x:v>573.825</x:v>
      </x:c>
      <x:c r="EM42" s="24" t="n">
        <x:v>562.5901333333334</x:v>
      </x:c>
      <x:c r="EN42" s="24" t="n">
        <x:v>524.8632666666667</x:v>
      </x:c>
      <x:c r="EO42" s="24" t="n">
        <x:v>455.2016666666666</x:v>
      </x:c>
      <x:c r="EP42" s="24" t="n">
        <x:f>SUM(B42:EO42)</x:f>
        <x:v>64785.61614238658</x:v>
      </x:c>
      <x:c r="EQ42" s="24" t="n">
        <x:v>68494.55831165955</x:v>
      </x:c>
    </x:row>
    <x:row r="43" ht="14" customHeight="1">
      <x:c r="A43" s="23" t="n">
        <x:v>45730</x:v>
      </x:c>
      <x:c r="B43" s="24" t="n">
        <x:v>437.53531666666663</x:v>
      </x:c>
      <x:c r="C43" s="24" t="n">
        <x:v>420.03238333333337</x:v>
      </x:c>
      <x:c r="D43" s="24" t="n">
        <x:v>416.075</x:v>
      </x:c>
      <x:c r="E43" s="24" t="n">
        <x:v>400.9154394736947</x:v>
      </x:c>
      <x:c r="F43" s="24" t="n">
        <x:v>433.39269999999993</x:v>
      </x:c>
      <x:c r="G43" s="24" t="n">
        <x:v>425.0233333333334</x:v>
      </x:c>
      <x:c r="H43" s="24" t="n">
        <x:v>441.13314999999994</x:v>
      </x:c>
      <x:c r="I43" s="24" t="n">
        <x:v>464.3898500000001</x:v>
      </x:c>
      <x:c r="J43" s="24" t="n">
        <x:v>1215.8333333333333</x:v>
      </x:c>
      <x:c r="K43" s="24" t="n">
        <x:v>406.64545000000004</x:v>
      </x:c>
      <x:c r="L43" s="24" t="n">
        <x:v>432.11556666666667</x:v>
      </x:c>
      <x:c r="M43" s="24" t="n">
        <x:v>455.4433333333334</x:v>
      </x:c>
      <x:c r="N43" s="24" t="n">
        <x:v>460.2475833333334</x:v>
      </x:c>
      <x:c r="O43" s="24" t="n">
        <x:v>420.6978666666667</x:v>
      </x:c>
      <x:c r="P43" s="24" t="n">
        <x:v>355.82666666666665</x:v>
      </x:c>
      <x:c r="Q43" s="24" t="n">
        <x:v>408.61881666666653</x:v>
      </x:c>
      <x:c r="R43" s="24" t="n">
        <x:v>457.8027666666667</x:v>
      </x:c>
      <x:c r="S43" s="24" t="n">
        <x:v>344.6816666666667</x:v>
      </x:c>
      <x:c r="T43" s="24" t="n">
        <x:v>457.3249666666667</x:v>
      </x:c>
      <x:c r="U43" s="24" t="n">
        <x:v>483.67069999999995</x:v>
      </x:c>
      <x:c r="V43" s="24" t="n">
        <x:v>445.57</x:v>
      </x:c>
      <x:c r="W43" s="24" t="n">
        <x:v>453.62168333333335</x:v>
      </x:c>
      <x:c r="X43" s="24" t="n">
        <x:v>457.5661</x:v>
      </x:c>
      <x:c r="Y43" s="24" t="n">
        <x:v>1249.351666666667</x:v>
      </x:c>
      <x:c r="Z43" s="24" t="n">
        <x:v>429.95638333333335</x:v>
      </x:c>
      <x:c r="AA43" s="24" t="n">
        <x:v>468.12803333333335</x:v>
      </x:c>
      <x:c r="AB43" s="24" t="n">
        <x:v>486.14666666666665</x:v>
      </x:c>
      <x:c r="AC43" s="24" t="n">
        <x:v>424.30406666666653</x:v>
      </x:c>
      <x:c r="AD43" s="24" t="n">
        <x:v>420.48818333333327</x:v>
      </x:c>
      <x:c r="AE43" s="24" t="n">
        <x:v>472.66999999999996</x:v>
      </x:c>
      <x:c r="AF43" s="24" t="n">
        <x:v>490.00694999999996</x:v>
      </x:c>
      <x:c r="AG43" s="24" t="n">
        <x:v>450.2364333333333</x:v>
      </x:c>
      <x:c r="AH43" s="24" t="n">
        <x:v>449.285</x:v>
      </x:c>
      <x:c r="AI43" s="24" t="n">
        <x:v>663.0849889213672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0</x:v>
      </x:c>
      <x:c r="CS43" s="24" t="n">
        <x:v>0</x:v>
      </x:c>
      <x:c r="CT43" s="24" t="n">
        <x:v>43.57686666666632</x:v>
      </x:c>
      <x:c r="CU43" s="24" t="n">
        <x:v>131.9843666666668</x:v>
      </x:c>
      <x:c r="CV43" s="24" t="n">
        <x:v>215.4395833333333</x:v>
      </x:c>
      <x:c r="CW43" s="24" t="n">
        <x:v>263.2038109547344</x:v>
      </x:c>
      <x:c r="CX43" s="24" t="n">
        <x:v>275.18440000000004</x:v>
      </x:c>
      <x:c r="CY43" s="24" t="n">
        <x:v>259.6295833333333</x:v>
      </x:c>
      <x:c r="CZ43" s="24" t="n">
        <x:v>309.09349999999995</x:v>
      </x:c>
      <x:c r="DA43" s="24" t="n">
        <x:v>301.86471666666665</x:v>
      </x:c>
      <x:c r="DB43" s="24" t="n">
        <x:v>311.99875000000003</x:v>
      </x:c>
      <x:c r="DC43" s="24" t="n">
        <x:v>382.8406166666665</x:v>
      </x:c>
      <x:c r="DD43" s="24" t="n">
        <x:v>90.62659066666362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473.5183333333334</x:v>
      </x:c>
      <x:c r="DX43" s="24" t="n">
        <x:v>494.4199063786008</x:v>
      </x:c>
      <x:c r="DY43" s="24" t="n">
        <x:v>470.98523333333327</x:v>
      </x:c>
      <x:c r="DZ43" s="24" t="n">
        <x:v>478.2016666666666</x:v>
      </x:c>
      <x:c r="EA43" s="24" t="n">
        <x:v>475.38065000000006</x:v>
      </x:c>
      <x:c r="EB43" s="24" t="n">
        <x:v>460.012</x:v>
      </x:c>
      <x:c r="EC43" s="24" t="n">
        <x:v>1072.6944160493817</x:v>
      </x:c>
      <x:c r="ED43" s="24" t="n">
        <x:v>1175.2239833333333</x:v>
      </x:c>
      <x:c r="EE43" s="24" t="n">
        <x:v>383.1895999999999</x:v>
      </x:c>
      <x:c r="EF43" s="24" t="n">
        <x:v>1200.3416666666667</x:v>
      </x:c>
      <x:c r="EG43" s="24" t="n">
        <x:v>401.4597333333333</x:v>
      </x:c>
      <x:c r="EH43" s="24" t="n">
        <x:v>375.15271666666666</x:v>
      </x:c>
      <x:c r="EI43" s="24" t="n">
        <x:v>387.6566666666666</x:v>
      </x:c>
      <x:c r="EJ43" s="24" t="n">
        <x:v>378.12085</x:v>
      </x:c>
      <x:c r="EK43" s="24" t="n">
        <x:v>413.4398166666667</x:v>
      </x:c>
      <x:c r="EL43" s="24" t="n">
        <x:v>438.7483333333334</x:v>
      </x:c>
      <x:c r="EM43" s="24" t="n">
        <x:v>404.82515000000006</x:v>
      </x:c>
      <x:c r="EN43" s="24" t="n">
        <x:v>408.8930500000001</x:v>
      </x:c>
      <x:c r="EO43" s="24" t="n">
        <x:v>434.20666666666665</x:v>
      </x:c>
      <x:c r="EP43" s="24" t="n">
        <x:f>SUM(B43:EO43)</x:f>
        <x:v>29609.735269111097</x:v>
      </x:c>
      <x:c r="EQ43" s="24" t="n">
        <x:v>13482.079372671687</x:v>
      </x:c>
    </x:row>
    <x:row r="44" ht="14" customHeight="1">
      <x:c r="A44" s="23" t="n">
        <x:v>45731</x:v>
      </x:c>
      <x:c r="B44" s="24" t="n">
        <x:v>405.51881666666674</x:v>
      </x:c>
      <x:c r="C44" s="24" t="n">
        <x:v>417.62911666666656</x:v>
      </x:c>
      <x:c r="D44" s="24" t="n">
        <x:v>415.90833333333336</x:v>
      </x:c>
      <x:c r="E44" s="24" t="n">
        <x:v>368.7508833333333</x:v>
      </x:c>
      <x:c r="F44" s="24" t="n">
        <x:v>422.40113333333323</x:v>
      </x:c>
      <x:c r="G44" s="24" t="n">
        <x:v>449.1966666666667</x:v>
      </x:c>
      <x:c r="H44" s="24" t="n">
        <x:v>414.2422333333332</x:v>
      </x:c>
      <x:c r="I44" s="24" t="n">
        <x:v>1200.2682080246943</x:v>
      </x:c>
      <x:c r="J44" s="24" t="n">
        <x:v>1223.4583333333333</x:v>
      </x:c>
      <x:c r="K44" s="24" t="n">
        <x:v>427.55839999999995</x:v>
      </x:c>
      <x:c r="L44" s="24" t="n">
        <x:v>441.1649833333334</x:v>
      </x:c>
      <x:c r="M44" s="24" t="n">
        <x:v>502.0483333333333</x:v>
      </x:c>
      <x:c r="N44" s="24" t="n">
        <x:v>629.0518798245698</x:v>
      </x:c>
      <x:c r="O44" s="24" t="n">
        <x:v>436.30386666666664</x:v>
      </x:c>
      <x:c r="P44" s="24" t="n">
        <x:v>407.5016666666667</x:v>
      </x:c>
      <x:c r="Q44" s="24" t="n">
        <x:v>472.3740166666667</x:v>
      </x:c>
      <x:c r="R44" s="24" t="n">
        <x:v>495.5035</x:v>
      </x:c>
      <x:c r="S44" s="24" t="n">
        <x:v>458.15666666666664</x:v>
      </x:c>
      <x:c r="T44" s="24" t="n">
        <x:v>470.23106666666666</x:v>
      </x:c>
      <x:c r="U44" s="24" t="n">
        <x:v>467.7022999999999</x:v>
      </x:c>
      <x:c r="V44" s="24" t="n">
        <x:v>443.6183333333332</x:v>
      </x:c>
      <x:c r="W44" s="24" t="n">
        <x:v>457.8197333333333</x:v>
      </x:c>
      <x:c r="X44" s="24" t="n">
        <x:v>460.84635000000003</x:v>
      </x:c>
      <x:c r="Y44" s="24" t="n">
        <x:v>445.7200000000001</x:v>
      </x:c>
      <x:c r="Z44" s="24" t="n">
        <x:v>422.8711666666667</x:v>
      </x:c>
      <x:c r="AA44" s="24" t="n">
        <x:v>468.8638833333335</x:v>
      </x:c>
      <x:c r="AB44" s="24" t="n">
        <x:v>499.14833333333337</x:v>
      </x:c>
      <x:c r="AC44" s="24" t="n">
        <x:v>465.12816666666663</x:v>
      </x:c>
      <x:c r="AD44" s="24" t="n">
        <x:v>468.6667166666668</x:v>
      </x:c>
      <x:c r="AE44" s="24" t="n">
        <x:v>464.93666666666667</x:v>
      </x:c>
      <x:c r="AF44" s="24" t="n">
        <x:v>441.8972201754293</x:v>
      </x:c>
      <x:c r="AG44" s="24" t="n">
        <x:v>420.93186666666674</x:v>
      </x:c>
      <x:c r="AH44" s="24" t="n">
        <x:v>461.40333333333325</x:v>
      </x:c>
      <x:c r="AI44" s="24" t="n">
        <x:v>497.8708333333333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47.09083333333342</x:v>
      </x:c>
      <x:c r="CT44" s="24" t="n">
        <x:v>50.08989712140154</x:v>
      </x:c>
      <x:c r="CU44" s="24" t="n">
        <x:v>122.00400000000008</x:v>
      </x:c>
      <x:c r="CV44" s="24" t="n">
        <x:v>166.74249999999995</x:v>
      </x:c>
      <x:c r="CW44" s="24" t="n">
        <x:v>275.00958333333324</x:v>
      </x:c>
      <x:c r="CX44" s="24" t="n">
        <x:v>280.8552</x:v>
      </x:c>
      <x:c r="CY44" s="24" t="n">
        <x:v>199.65458333333314</x:v>
      </x:c>
      <x:c r="CZ44" s="24" t="n">
        <x:v>258.85583333333335</x:v>
      </x:c>
      <x:c r="DA44" s="24" t="n">
        <x:v>329.5484000000001</x:v>
      </x:c>
      <x:c r="DB44" s="24" t="n">
        <x:v>304.9832491769549</x:v>
      </x:c>
      <x:c r="DC44" s="24" t="n">
        <x:v>367.28903333333335</x:v>
      </x:c>
      <x:c r="DD44" s="24" t="n">
        <x:v>203.50281665637564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436.85547304526733</x:v>
      </x:c>
      <x:c r="DX44" s="24" t="n">
        <x:v>465.89688333333334</x:v>
      </x:c>
      <x:c r="DY44" s="24" t="n">
        <x:v>471.99065</x:v>
      </x:c>
      <x:c r="DZ44" s="24" t="n">
        <x:v>491.9033333333333</x:v>
      </x:c>
      <x:c r="EA44" s="24" t="n">
        <x:v>488.70536383333337</x:v>
      </x:c>
      <x:c r="EB44" s="24" t="n">
        <x:v>441.23858616666666</x:v>
      </x:c>
      <x:c r="EC44" s="24" t="n">
        <x:v>513.8629342963068</x:v>
      </x:c>
      <x:c r="ED44" s="24" t="n">
        <x:v>1201.971716666667</x:v>
      </x:c>
      <x:c r="EE44" s="24" t="n">
        <x:v>1211.7899666666667</x:v>
      </x:c>
      <x:c r="EF44" s="24" t="n">
        <x:v>1163.325</x:v>
      </x:c>
      <x:c r="EG44" s="24" t="n">
        <x:v>1013.7116999999982</x:v>
      </x:c>
      <x:c r="EH44" s="24" t="n">
        <x:v>431.72513333333336</x:v>
      </x:c>
      <x:c r="EI44" s="24" t="n">
        <x:v>362.06833333333327</x:v>
      </x:c>
      <x:c r="EJ44" s="24" t="n">
        <x:v>1209.5177666666666</x:v>
      </x:c>
      <x:c r="EK44" s="24" t="n">
        <x:v>1236.5463333333335</x:v>
      </x:c>
      <x:c r="EL44" s="24" t="n">
        <x:v>382.615</x:v>
      </x:c>
      <x:c r="EM44" s="24" t="n">
        <x:v>392.37903333333344</x:v>
      </x:c>
      <x:c r="EN44" s="24" t="n">
        <x:v>451.8862333333334</x:v>
      </x:c>
      <x:c r="EO44" s="24" t="n">
        <x:v>558.4416666666666</x:v>
      </x:c>
      <x:c r="EP44" s="24" t="n">
        <x:f>SUM(B44:EO44)</x:f>
        <x:v>32476.75004498767</x:v>
      </x:c>
      <x:c r="EQ44" s="24" t="n">
        <x:v>14328.277601811584</x:v>
      </x:c>
    </x:row>
    <x:row r="45" ht="14" customHeight="1">
      <x:c r="A45" s="23" t="n">
        <x:v>45732</x:v>
      </x:c>
      <x:c r="B45" s="24" t="n">
        <x:v>584.6608666666667</x:v>
      </x:c>
      <x:c r="C45" s="24" t="n">
        <x:v>573.3980499999999</x:v>
      </x:c>
      <x:c r="D45" s="24" t="n">
        <x:v>575.5500000000001</x:v>
      </x:c>
      <x:c r="E45" s="24" t="n">
        <x:v>596.65155</x:v>
      </x:c>
      <x:c r="F45" s="24" t="n">
        <x:v>607.0308333333334</x:v>
      </x:c>
      <x:c r="G45" s="24" t="n">
        <x:v>1398.1383333333333</x:v>
      </x:c>
      <x:c r="H45" s="24" t="n">
        <x:v>573.2657</x:v>
      </x:c>
      <x:c r="I45" s="24" t="n">
        <x:v>588.65635</x:v>
      </x:c>
      <x:c r="J45" s="24" t="n">
        <x:v>1408.0866666666666</x:v>
      </x:c>
      <x:c r="K45" s="24" t="n">
        <x:v>598.4358333333334</x:v>
      </x:c>
      <x:c r="L45" s="24" t="n">
        <x:v>596.6280666666667</x:v>
      </x:c>
      <x:c r="M45" s="24" t="n">
        <x:v>636.0716666666667</x:v>
      </x:c>
      <x:c r="N45" s="24" t="n">
        <x:v>619.9659833333334</x:v>
      </x:c>
      <x:c r="O45" s="24" t="n">
        <x:v>602.1773666666668</x:v>
      </x:c>
      <x:c r="P45" s="24" t="n">
        <x:v>615.4683333333335</x:v>
      </x:c>
      <x:c r="Q45" s="24" t="n">
        <x:v>553.76105</x:v>
      </x:c>
      <x:c r="R45" s="24" t="n">
        <x:v>1334.3066379259117</x:v>
      </x:c>
      <x:c r="S45" s="24" t="n">
        <x:v>1417.8833333333334</x:v>
      </x:c>
      <x:c r="T45" s="24" t="n">
        <x:v>634.07995</x:v>
      </x:c>
      <x:c r="U45" s="24" t="n">
        <x:v>607.1354333333333</x:v>
      </x:c>
      <x:c r="V45" s="24" t="n">
        <x:v>596.55</x:v>
      </x:c>
      <x:c r="W45" s="24" t="n">
        <x:v>597.73275</x:v>
      </x:c>
      <x:c r="X45" s="24" t="n">
        <x:v>608.0617</x:v>
      </x:c>
      <x:c r="Y45" s="24" t="n">
        <x:v>672.3299999999999</x:v>
      </x:c>
      <x:c r="Z45" s="24" t="n">
        <x:v>608.7392833333333</x:v>
      </x:c>
      <x:c r="AA45" s="24" t="n">
        <x:v>1385.3133666666668</x:v>
      </x:c>
      <x:c r="AB45" s="24" t="n">
        <x:v>1360.9753826090528</x:v>
      </x:c>
      <x:c r="AC45" s="24" t="n">
        <x:v>614.4752333333332</x:v>
      </x:c>
      <x:c r="AD45" s="24" t="n">
        <x:v>592.0799833333333</x:v>
      </x:c>
      <x:c r="AE45" s="24" t="n">
        <x:v>642.0416666666667</x:v>
      </x:c>
      <x:c r="AF45" s="24" t="n">
        <x:v>631.3242666666667</x:v>
      </x:c>
      <x:c r="AG45" s="24" t="n">
        <x:v>631.1214333333332</x:v>
      </x:c>
      <x:c r="AH45" s="24" t="n">
        <x:v>633.74</x:v>
      </x:c>
      <x:c r="AI45" s="24" t="n">
        <x:v>572.0475666666667</x:v>
      </x:c>
      <x:c r="AJ45" s="24" t="n">
        <x:v>621.08895</x:v>
      </x:c>
      <x:c r="AK45" s="24" t="n">
        <x:v>0</x:v>
      </x:c>
      <x:c r="AL45" s="24" t="n">
        <x:v>0</x:v>
      </x:c>
      <x:c r="AM45" s="24" t="n">
        <x:v>283.93523333333144</x:v>
      </x:c>
      <x:c r="AN45" s="24" t="n">
        <x:v>0</x:v>
      </x:c>
      <x:c r="AO45" s="24" t="n">
        <x:v>0</x:v>
      </x:c>
      <x:c r="AP45" s="24" t="n">
        <x:v>0</x:v>
      </x:c>
      <x:c r="AQ45" s="24" t="n">
        <x:v>474.0141666666667</x:v>
      </x:c>
      <x:c r="AR45" s="24" t="n">
        <x:v>475.71561666666673</x:v>
      </x:c>
      <x:c r="AS45" s="24" t="n">
        <x:v>504.6911666666666</x:v>
      </x:c>
      <x:c r="AT45" s="24" t="n">
        <x:v>444.32958333333335</x:v>
      </x:c>
      <x:c r="AU45" s="24" t="n">
        <x:v>1158.0909833333333</x:v>
      </x:c>
      <x:c r="AV45" s="24" t="n">
        <x:v>157.705382753341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171.31758333333323</x:v>
      </x:c>
      <x:c r="BO45" s="24" t="n">
        <x:v>97.39291666666668</x:v>
      </x:c>
      <x:c r="BP45" s="24" t="n">
        <x:v>693.295216666667</x:v>
      </x:c>
      <x:c r="BQ45" s="24" t="n">
        <x:v>200.15567746501802</x:v>
      </x:c>
      <x:c r="BR45" s="24" t="n">
        <x:v>828.0083333333333</x:v>
      </x:c>
      <x:c r="BS45" s="24" t="n">
        <x:v>881.4276666666667</x:v>
      </x:c>
      <x:c r="BT45" s="24" t="n">
        <x:v>864.425266666667</x:v>
      </x:c>
      <x:c r="BU45" s="24" t="n">
        <x:v>726.8841666666667</x:v>
      </x:c>
      <x:c r="BV45" s="24" t="n">
        <x:v>717.0283000000003</x:v>
      </x:c>
      <x:c r="BW45" s="24" t="n">
        <x:v>620.6721666666668</x:v>
      </x:c>
      <x:c r="BX45" s="24" t="n">
        <x:v>502.3708333333333</x:v>
      </x:c>
      <x:c r="BY45" s="24" t="n">
        <x:v>561.7078833333334</x:v>
      </x:c>
      <x:c r="BZ45" s="24" t="n">
        <x:v>99.30113333333338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965.623162115224</x:v>
      </x:c>
      <x:c r="CN45" s="24" t="n">
        <x:v>983.4202166666665</x:v>
      </x:c>
      <x:c r="CO45" s="24" t="n">
        <x:v>395.2041189074086</x:v>
      </x:c>
      <x:c r="CP45" s="24" t="n">
        <x:v>1016.3575000000002</x:v>
      </x:c>
      <x:c r="CQ45" s="24" t="n">
        <x:v>414.75738333333345</x:v>
      </x:c>
      <x:c r="CR45" s="24" t="n">
        <x:v>466.88609999999994</x:v>
      </x:c>
      <x:c r="CS45" s="24" t="n">
        <x:v>442.40875000000017</x:v>
      </x:c>
      <x:c r="CT45" s="24" t="n">
        <x:v>454.098013833336</x:v>
      </x:c>
      <x:c r="CU45" s="24" t="n">
        <x:v>539.8670000000002</x:v>
      </x:c>
      <x:c r="CV45" s="24" t="n">
        <x:v>641.3820833333334</x:v>
      </x:c>
      <x:c r="CW45" s="24" t="n">
        <x:v>684.3240458333332</x:v>
      </x:c>
      <x:c r="CX45" s="24" t="n">
        <x:v>715.7835333333334</x:v>
      </x:c>
      <x:c r="CY45" s="24" t="n">
        <x:v>774.5941666666666</x:v>
      </x:c>
      <x:c r="CZ45" s="24" t="n">
        <x:v>852.0075999999999</x:v>
      </x:c>
      <x:c r="DA45" s="24" t="n">
        <x:v>890.8163</x:v>
      </x:c>
      <x:c r="DB45" s="24" t="n">
        <x:v>862.0632774999991</x:v>
      </x:c>
      <x:c r="DC45" s="24" t="n">
        <x:v>988.3341666666668</x:v>
      </x:c>
      <x:c r="DD45" s="24" t="n">
        <x:v>880.2351666666666</x:v>
      </x:c>
      <x:c r="DE45" s="24" t="n">
        <x:v>0</x:v>
      </x:c>
      <x:c r="DF45" s="24" t="n">
        <x:v>0</x:v>
      </x:c>
      <x:c r="DG45" s="24" t="n">
        <x:v>0</x:v>
      </x:c>
      <x:c r="DH45" s="24" t="n">
        <x:v>0</x:v>
      </x:c>
      <x:c r="DI45" s="24" t="n">
        <x:v>0</x:v>
      </x:c>
      <x:c r="DJ45" s="24" t="n">
        <x:v>0</x:v>
      </x:c>
      <x:c r="DK45" s="24" t="n">
        <x:v>0</x:v>
      </x:c>
      <x:c r="DL45" s="24" t="n">
        <x:v>697.06275</x:v>
      </x:c>
      <x:c r="DM45" s="24" t="n">
        <x:v>676.0244166666665</x:v>
      </x:c>
      <x:c r="DN45" s="24" t="n">
        <x:v>682.3283333333333</x:v>
      </x:c>
      <x:c r="DO45" s="24" t="n">
        <x:v>0</x:v>
      </x:c>
      <x:c r="DP45" s="24" t="n">
        <x:v>0</x:v>
      </x:c>
      <x:c r="DQ45" s="24" t="n">
        <x:v>0</x:v>
      </x:c>
      <x:c r="DR45" s="24" t="n">
        <x:v>703.7459666666667</x:v>
      </x:c>
      <x:c r="DS45" s="24" t="n">
        <x:v>735.2067333333332</x:v>
      </x:c>
      <x:c r="DT45" s="24" t="n">
        <x:v>393.8339333333341</x:v>
      </x:c>
      <x:c r="DU45" s="24" t="n">
        <x:v>0</x:v>
      </x:c>
      <x:c r="DV45" s="24" t="n">
        <x:v>726.5853833333333</x:v>
      </x:c>
      <x:c r="DW45" s="24" t="n">
        <x:v>772.1399999999999</x:v>
      </x:c>
      <x:c r="DX45" s="24" t="n">
        <x:v>752.2811999999999</x:v>
      </x:c>
      <x:c r="DY45" s="24" t="n">
        <x:v>716.4416333333334</x:v>
      </x:c>
      <x:c r="DZ45" s="24" t="n">
        <x:v>751.5099999999999</x:v>
      </x:c>
      <x:c r="EA45" s="24" t="n">
        <x:v>685.839665166667</x:v>
      </x:c>
      <x:c r="EB45" s="24" t="n">
        <x:v>680.9720894999999</x:v>
      </x:c>
      <x:c r="EC45" s="24" t="n">
        <x:v>1353.9</x:v>
      </x:c>
      <x:c r="ED45" s="24" t="n">
        <x:v>1348.3992000000003</x:v>
      </x:c>
      <x:c r="EE45" s="24" t="n">
        <x:v>1352.879233333333</x:v>
      </x:c>
      <x:c r="EF45" s="24" t="n">
        <x:v>1338.0500000000002</x:v>
      </x:c>
      <x:c r="EG45" s="24" t="n">
        <x:v>550.2155333333333</x:v>
      </x:c>
      <x:c r="EH45" s="24" t="n">
        <x:v>553.2059666666667</x:v>
      </x:c>
      <x:c r="EI45" s="24" t="n">
        <x:v>1332.6866666666665</x:v>
      </x:c>
      <x:c r="EJ45" s="24" t="n">
        <x:v>559.6225333333333</x:v>
      </x:c>
      <x:c r="EK45" s="24" t="n">
        <x:v>545.1368166666666</x:v>
      </x:c>
      <x:c r="EL45" s="24" t="n">
        <x:v>577.8783333333333</x:v>
      </x:c>
      <x:c r="EM45" s="24" t="n">
        <x:v>589.7301666666667</x:v>
      </x:c>
      <x:c r="EN45" s="24" t="n">
        <x:v>595.3902833333333</x:v>
      </x:c>
      <x:c r="EO45" s="24" t="n">
        <x:v>584.1483333333333</x:v>
      </x:c>
      <x:c r="EP45" s="24" t="n">
        <x:f>SUM(B45:EO45)</x:f>
        <x:v>69574.82062027593</x:v>
      </x:c>
      <x:c r="EQ45" s="24" t="n">
        <x:v>44433.760160017286</x:v>
      </x:c>
    </x:row>
    <x:row r="46" ht="14" customHeight="1">
      <x:c r="A46" s="23" t="n">
        <x:v>45733</x:v>
      </x:c>
      <x:c r="B46" s="24" t="n">
        <x:v>617.3587166666667</x:v>
      </x:c>
      <x:c r="C46" s="24" t="n">
        <x:v>616.1804999999999</x:v>
      </x:c>
      <x:c r="D46" s="24" t="n">
        <x:v>594.39</x:v>
      </x:c>
      <x:c r="E46" s="24" t="n">
        <x:v>611.9758499999999</x:v>
      </x:c>
      <x:c r="F46" s="24" t="n">
        <x:v>609.8795333333335</x:v>
      </x:c>
      <x:c r="G46" s="24" t="n">
        <x:v>585.7750000000001</x:v>
      </x:c>
      <x:c r="H46" s="24" t="n">
        <x:v>1413.66155</x:v>
      </x:c>
      <x:c r="I46" s="24" t="n">
        <x:v>1397.97235</x:v>
      </x:c>
      <x:c r="J46" s="24" t="n">
        <x:v>1383.6933333333334</x:v>
      </x:c>
      <x:c r="K46" s="24" t="n">
        <x:v>586.7316500000001</x:v>
      </x:c>
      <x:c r="L46" s="24" t="n">
        <x:v>602.7532166666666</x:v>
      </x:c>
      <x:c r="M46" s="24" t="n">
        <x:v>599.8183333333333</x:v>
      </x:c>
      <x:c r="N46" s="24" t="n">
        <x:v>653.0253500000019</x:v>
      </x:c>
      <x:c r="O46" s="24" t="n">
        <x:v>625.2765166666667</x:v>
      </x:c>
      <x:c r="P46" s="24" t="n">
        <x:v>627.4033333333334</x:v>
      </x:c>
      <x:c r="Q46" s="24" t="n">
        <x:v>618.5962333333333</x:v>
      </x:c>
      <x:c r="R46" s="24" t="n">
        <x:v>592.7747666666667</x:v>
      </x:c>
      <x:c r="S46" s="24" t="n">
        <x:v>619.255</x:v>
      </x:c>
      <x:c r="T46" s="24" t="n">
        <x:v>589.6275666666667</x:v>
      </x:c>
      <x:c r="U46" s="24" t="n">
        <x:v>584.4977333333333</x:v>
      </x:c>
      <x:c r="V46" s="24" t="n">
        <x:v>613.6933333333333</x:v>
      </x:c>
      <x:c r="W46" s="24" t="n">
        <x:v>589.9830999999999</x:v>
      </x:c>
      <x:c r="X46" s="24" t="n">
        <x:v>1401.8337166666665</x:v>
      </x:c>
      <x:c r="Y46" s="24" t="n">
        <x:v>1401.3083333333334</x:v>
      </x:c>
      <x:c r="Z46" s="24" t="n">
        <x:v>556.3937166666667</x:v>
      </x:c>
      <x:c r="AA46" s="24" t="n">
        <x:v>591.4611166666666</x:v>
      </x:c>
      <x:c r="AB46" s="24" t="n">
        <x:v>1469.8083333333334</x:v>
      </x:c>
      <x:c r="AC46" s="24" t="n">
        <x:v>615.7897999999999</x:v>
      </x:c>
      <x:c r="AD46" s="24" t="n">
        <x:v>611.1706333333333</x:v>
      </x:c>
      <x:c r="AE46" s="24" t="n">
        <x:v>596.0466666666667</x:v>
      </x:c>
      <x:c r="AF46" s="24" t="n">
        <x:v>624.8371000000001</x:v>
      </x:c>
      <x:c r="AG46" s="24" t="n">
        <x:v>644.9306166666668</x:v>
      </x:c>
      <x:c r="AH46" s="24" t="n">
        <x:v>623.0883333333334</x:v>
      </x:c>
      <x:c r="AI46" s="24" t="n">
        <x:v>992.0400500576106</x:v>
      </x:c>
      <x:c r="AJ46" s="24" t="n">
        <x:v>654.0944499999999</x:v>
      </x:c>
      <x:c r="AK46" s="24" t="n">
        <x:v>6.188333333333162</x:v>
      </x:c>
      <x:c r="AL46" s="24" t="n">
        <x:v>0</x:v>
      </x:c>
      <x:c r="AM46" s="24" t="n">
        <x:v>0</x:v>
      </x:c>
      <x:c r="AN46" s="24" t="n">
        <x:v>0</x:v>
      </x:c>
      <x:c r="AO46" s="24" t="n">
        <x:v>0</x:v>
      </x:c>
      <x:c r="AP46" s="24" t="n">
        <x:v>588.3052333333333</x:v>
      </x:c>
      <x:c r="AQ46" s="24" t="n">
        <x:v>20.491066666665688</x:v>
      </x:c>
      <x:c r="AR46" s="24" t="n">
        <x:v>449.33671666666675</x:v>
      </x:c>
      <x:c r="AS46" s="24" t="n">
        <x:v>502.7318833333333</x:v>
      </x:c>
      <x:c r="AT46" s="24" t="n">
        <x:v>526.9591666666668</x:v>
      </x:c>
      <x:c r="AU46" s="24" t="n">
        <x:v>1208.4259333333334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116.12988333333328</x:v>
      </x:c>
      <x:c r="BO46" s="24" t="n">
        <x:v>0</x:v>
      </x:c>
      <x:c r="BP46" s="24" t="n">
        <x:v>791.3765833333333</x:v>
      </x:c>
      <x:c r="BQ46" s="24" t="n">
        <x:v>779.8670333333331</x:v>
      </x:c>
      <x:c r="BR46" s="24" t="n">
        <x:v>719.0979166666665</x:v>
      </x:c>
      <x:c r="BS46" s="24" t="n">
        <x:v>693.2847666666668</x:v>
      </x:c>
      <x:c r="BT46" s="24" t="n">
        <x:v>752.0146229614396</x:v>
      </x:c>
      <x:c r="BU46" s="24" t="n">
        <x:v>830.6079166666669</x:v>
      </x:c>
      <x:c r="BV46" s="24" t="n">
        <x:v>783.6853333333335</x:v>
      </x:c>
      <x:c r="BW46" s="24" t="n">
        <x:v>731.6988166666669</x:v>
      </x:c>
      <x:c r="BX46" s="24" t="n">
        <x:v>750.239166666667</x:v>
      </x:c>
      <x:c r="BY46" s="24" t="n">
        <x:v>834.4442833333334</x:v>
      </x:c>
      <x:c r="BZ46" s="24" t="n">
        <x:v>120.22186666666676</x:v>
      </x:c>
      <x:c r="CA46" s="24" t="n">
        <x:v>24.916666666666742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966.3466666666668</x:v>
      </x:c>
      <x:c r="CN46" s="24" t="n">
        <x:v>1014.3035333333331</x:v>
      </x:c>
      <x:c r="CO46" s="24" t="n">
        <x:v>760.6245030488436</x:v>
      </x:c>
      <x:c r="CP46" s="24" t="n">
        <x:v>314.9270833333335</x:v>
      </x:c>
      <x:c r="CQ46" s="24" t="n">
        <x:v>397.57115</x:v>
      </x:c>
      <x:c r="CR46" s="24" t="n">
        <x:v>489.74715000000003</x:v>
      </x:c>
      <x:c r="CS46" s="24" t="n">
        <x:v>499.63214133333696</x:v>
      </x:c>
      <x:c r="CT46" s="24" t="n">
        <x:v>520.6224833333333</x:v>
      </x:c>
      <x:c r="CU46" s="24" t="n">
        <x:v>556.43965</x:v>
      </x:c>
      <x:c r="CV46" s="24" t="n">
        <x:v>575.9677318333313</x:v>
      </x:c>
      <x:c r="CW46" s="24" t="n">
        <x:v>639.7619666666667</x:v>
      </x:c>
      <x:c r="CX46" s="24" t="n">
        <x:v>704.2204</x:v>
      </x:c>
      <x:c r="CY46" s="24" t="n">
        <x:v>829.1512499999999</x:v>
      </x:c>
      <x:c r="CZ46" s="24" t="n">
        <x:v>884.3921666666666</x:v>
      </x:c>
      <x:c r="DA46" s="24" t="n">
        <x:v>921.339032098767</x:v>
      </x:c>
      <x:c r="DB46" s="24" t="n">
        <x:v>935.8141666666666</x:v>
      </x:c>
      <x:c r="DC46" s="24" t="n">
        <x:v>1007.3820166666667</x:v>
      </x:c>
      <x:c r="DD46" s="24" t="n">
        <x:v>886.7278</x:v>
      </x:c>
      <x:c r="DE46" s="24" t="n">
        <x:v>0</x:v>
      </x:c>
      <x:c r="DF46" s="24" t="n">
        <x:v>0</x:v>
      </x:c>
      <x:c r="DG46" s="24" t="n">
        <x:v>562.4494029999986</x:v>
      </x:c>
      <x:c r="DH46" s="24" t="n">
        <x:v>0</x:v>
      </x:c>
      <x:c r="DI46" s="24" t="n">
        <x:v>666.6043166666667</x:v>
      </x:c>
      <x:c r="DJ46" s="24" t="n">
        <x:v>0</x:v>
      </x:c>
      <x:c r="DK46" s="24" t="n">
        <x:v>0</x:v>
      </x:c>
      <x:c r="DL46" s="24" t="n">
        <x:v>0</x:v>
      </x:c>
      <x:c r="DM46" s="24" t="n">
        <x:v>689.3547833333332</x:v>
      </x:c>
      <x:c r="DN46" s="24" t="n">
        <x:v>710.5266666666665</x:v>
      </x:c>
      <x:c r="DO46" s="24" t="n">
        <x:v>0</x:v>
      </x:c>
      <x:c r="DP46" s="24" t="n">
        <x:v>0</x:v>
      </x:c>
      <x:c r="DQ46" s="24" t="n">
        <x:v>0</x:v>
      </x:c>
      <x:c r="DR46" s="24" t="n">
        <x:v>0</x:v>
      </x:c>
      <x:c r="DS46" s="24" t="n">
        <x:v>672.22835</x:v>
      </x:c>
      <x:c r="DT46" s="24" t="n">
        <x:v>652.0866666666667</x:v>
      </x:c>
      <x:c r="DU46" s="24" t="n">
        <x:v>0</x:v>
      </x:c>
      <x:c r="DV46" s="24" t="n">
        <x:v>747.5400166666666</x:v>
      </x:c>
      <x:c r="DW46" s="24" t="n">
        <x:v>732.7166666666667</x:v>
      </x:c>
      <x:c r="DX46" s="24" t="n">
        <x:v>743.2615166666667</x:v>
      </x:c>
      <x:c r="DY46" s="24" t="n">
        <x:v>763.5815333333333</x:v>
      </x:c>
      <x:c r="DZ46" s="24" t="n">
        <x:v>765.2133333333333</x:v>
      </x:c>
      <x:c r="EA46" s="24" t="n">
        <x:v>660.549484166667</x:v>
      </x:c>
      <x:c r="EB46" s="24" t="n">
        <x:v>673.7712513333332</x:v>
      </x:c>
      <x:c r="EC46" s="24" t="n">
        <x:v>1411.3766666666666</x:v>
      </x:c>
      <x:c r="ED46" s="24" t="n">
        <x:v>1358.9564833333334</x:v>
      </x:c>
      <x:c r="EE46" s="24" t="n">
        <x:v>1365.2838333333334</x:v>
      </x:c>
      <x:c r="EF46" s="24" t="n">
        <x:v>1415.4050000000002</x:v>
      </x:c>
      <x:c r="EG46" s="24" t="n">
        <x:v>605.1930166666666</x:v>
      </x:c>
      <x:c r="EH46" s="24" t="n">
        <x:v>579.21235</x:v>
      </x:c>
      <x:c r="EI46" s="24" t="n">
        <x:v>575.9933333333333</x:v>
      </x:c>
      <x:c r="EJ46" s="24" t="n">
        <x:v>1381.92085</x:v>
      </x:c>
      <x:c r="EK46" s="24" t="n">
        <x:v>587.9624166666666</x:v>
      </x:c>
      <x:c r="EL46" s="24" t="n">
        <x:v>597.3083333333334</x:v>
      </x:c>
      <x:c r="EM46" s="24" t="n">
        <x:v>549.9928652263343</x:v>
      </x:c>
      <x:c r="EN46" s="24" t="n">
        <x:v>585.8374166666666</x:v>
      </x:c>
      <x:c r="EO46" s="24" t="n">
        <x:v>613.89</x:v>
      </x:c>
      <x:c r="EP46" s="24" t="n">
        <x:f>SUM(B46:EO46)</x:f>
        <x:v>71320.33646839297</x:v>
      </x:c>
      <x:c r="EQ46" s="24" t="n">
        <x:v>43984.78438784667</x:v>
      </x:c>
    </x:row>
    <x:row r="47" ht="14" customHeight="1">
      <x:c r="A47" s="23" t="n">
        <x:v>45734</x:v>
      </x:c>
      <x:c r="B47" s="24" t="n">
        <x:v>621.0343</x:v>
      </x:c>
      <x:c r="C47" s="24" t="n">
        <x:v>612.0821</x:v>
      </x:c>
      <x:c r="D47" s="24" t="n">
        <x:v>603.1783333333334</x:v>
      </x:c>
      <x:c r="E47" s="24" t="n">
        <x:v>1378.6746396382653</x:v>
      </x:c>
      <x:c r="F47" s="24" t="n">
        <x:v>1398.3750833333334</x:v>
      </x:c>
      <x:c r="G47" s="24" t="n">
        <x:v>591.16</x:v>
      </x:c>
      <x:c r="H47" s="24" t="n">
        <x:v>622.4213500000001</x:v>
      </x:c>
      <x:c r="I47" s="24" t="n">
        <x:v>646.3562000000001</x:v>
      </x:c>
      <x:c r="J47" s="24" t="n">
        <x:v>580.4566666666667</x:v>
      </x:c>
      <x:c r="K47" s="24" t="n">
        <x:v>585.17255</x:v>
      </x:c>
      <x:c r="L47" s="24" t="n">
        <x:v>583.8218333333334</x:v>
      </x:c>
      <x:c r="M47" s="24" t="n">
        <x:v>553.1200000000001</x:v>
      </x:c>
      <x:c r="N47" s="24" t="n">
        <x:v>563.34265</x:v>
      </x:c>
      <x:c r="O47" s="24" t="n">
        <x:v>597.4147833333334</x:v>
      </x:c>
      <x:c r="P47" s="24" t="n">
        <x:v>619.3733333333334</x:v>
      </x:c>
      <x:c r="Q47" s="24" t="n">
        <x:v>600.9176166666666</x:v>
      </x:c>
      <x:c r="R47" s="24" t="n">
        <x:v>584.943</x:v>
      </x:c>
      <x:c r="S47" s="24" t="n">
        <x:v>643.6266666666667</x:v>
      </x:c>
      <x:c r="T47" s="24" t="n">
        <x:v>1422.6372000000001</x:v>
      </x:c>
      <x:c r="U47" s="24" t="n">
        <x:v>1393.9298333333331</x:v>
      </x:c>
      <x:c r="V47" s="24" t="n">
        <x:v>563.4999999999999</x:v>
      </x:c>
      <x:c r="W47" s="24" t="n">
        <x:v>575.0005666666666</x:v>
      </x:c>
      <x:c r="X47" s="24" t="n">
        <x:v>568.5695166666667</x:v>
      </x:c>
      <x:c r="Y47" s="24" t="n">
        <x:v>1372.7849999999999</x:v>
      </x:c>
      <x:c r="Z47" s="24" t="n">
        <x:v>581.6668833333333</x:v>
      </x:c>
      <x:c r="AA47" s="24" t="n">
        <x:v>620.6568499999998</x:v>
      </x:c>
      <x:c r="AB47" s="24" t="n">
        <x:v>618.2283333333334</x:v>
      </x:c>
      <x:c r="AC47" s="24" t="n">
        <x:v>573.4009333333333</x:v>
      </x:c>
      <x:c r="AD47" s="24" t="n">
        <x:v>560.4270166666666</x:v>
      </x:c>
      <x:c r="AE47" s="24" t="n">
        <x:v>633.67</x:v>
      </x:c>
      <x:c r="AF47" s="24" t="n">
        <x:v>622.2783333333333</x:v>
      </x:c>
      <x:c r="AG47" s="24" t="n">
        <x:v>646.8824166666666</x:v>
      </x:c>
      <x:c r="AH47" s="24" t="n">
        <x:v>639.6833333333334</x:v>
      </x:c>
      <x:c r="AI47" s="24" t="n">
        <x:v>1385.1599500000002</x:v>
      </x:c>
      <x:c r="AJ47" s="24" t="n">
        <x:v>659.61425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</x:v>
      </x:c>
      <x:c r="AQ47" s="24" t="n">
        <x:v>0</x:v>
      </x:c>
      <x:c r="AR47" s="24" t="n">
        <x:v>157.35756183333405</x:v>
      </x:c>
      <x:c r="AS47" s="24" t="n">
        <x:v>456.15925000000004</x:v>
      </x:c>
      <x:c r="AT47" s="24" t="n">
        <x:v>414.1545833333332</x:v>
      </x:c>
      <x:c r="AU47" s="24" t="n">
        <x:v>269.90915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72.90701666666678</x:v>
      </x:c>
      <x:c r="BO47" s="24" t="n">
        <x:v>0</x:v>
      </x:c>
      <x:c r="BP47" s="24" t="n">
        <x:v>758.4157000000001</x:v>
      </x:c>
      <x:c r="BQ47" s="24" t="n">
        <x:v>716.6499833333331</x:v>
      </x:c>
      <x:c r="BR47" s="24" t="n">
        <x:v>670.5333333333332</x:v>
      </x:c>
      <x:c r="BS47" s="24" t="n">
        <x:v>651.5505666666667</x:v>
      </x:c>
      <x:c r="BT47" s="24" t="n">
        <x:v>166.28429438932594</x:v>
      </x:c>
      <x:c r="BU47" s="24" t="n">
        <x:v>695.6820833333337</x:v>
      </x:c>
      <x:c r="BV47" s="24" t="n">
        <x:v>604.6521333333335</x:v>
      </x:c>
      <x:c r="BW47" s="24" t="n">
        <x:v>538.3400166666667</x:v>
      </x:c>
      <x:c r="BX47" s="24" t="n">
        <x:v>572.8062500000001</x:v>
      </x:c>
      <x:c r="BY47" s="24" t="n">
        <x:v>695.5402166666668</x:v>
      </x:c>
      <x:c r="BZ47" s="24" t="n">
        <x:v>22.90921666666668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230.44272377939762</x:v>
      </x:c>
      <x:c r="CN47" s="24" t="n">
        <x:v>942.8586999999999</x:v>
      </x:c>
      <x:c r="CO47" s="24" t="n">
        <x:v>294.20349999999985</x:v>
      </x:c>
      <x:c r="CP47" s="24" t="n">
        <x:v>348.18312757201704</x:v>
      </x:c>
      <x:c r="CQ47" s="24" t="n">
        <x:v>400.7539833333333</x:v>
      </x:c>
      <x:c r="CR47" s="24" t="n">
        <x:v>459.3467999999999</x:v>
      </x:c>
      <x:c r="CS47" s="24" t="n">
        <x:v>471.34375</x:v>
      </x:c>
      <x:c r="CT47" s="24" t="n">
        <x:v>526.7450833333331</x:v>
      </x:c>
      <x:c r="CU47" s="24" t="n">
        <x:v>573.536716666667</x:v>
      </x:c>
      <x:c r="CV47" s="24" t="n">
        <x:v>577.1675</x:v>
      </x:c>
      <x:c r="CW47" s="24" t="n">
        <x:v>602.2354042592569</x:v>
      </x:c>
      <x:c r="CX47" s="24" t="n">
        <x:v>665.4346833333334</x:v>
      </x:c>
      <x:c r="CY47" s="24" t="n">
        <x:v>789.6749999999996</x:v>
      </x:c>
      <x:c r="CZ47" s="24" t="n">
        <x:v>854.2322820987661</x:v>
      </x:c>
      <x:c r="DA47" s="24" t="n">
        <x:v>864.9818</x:v>
      </x:c>
      <x:c r="DB47" s="24" t="n">
        <x:v>898.8862499999998</x:v>
      </x:c>
      <x:c r="DC47" s="24" t="n">
        <x:v>1006.3997333333333</x:v>
      </x:c>
      <x:c r="DD47" s="24" t="n">
        <x:v>904.3044074074066</x:v>
      </x:c>
      <x:c r="DE47" s="24" t="n">
        <x:v>0</x:v>
      </x:c>
      <x:c r="DF47" s="24" t="n">
        <x:v>0</x:v>
      </x:c>
      <x:c r="DG47" s="24" t="n">
        <x:v>699.9683500000001</x:v>
      </x:c>
      <x:c r="DH47" s="24" t="n">
        <x:v>0</x:v>
      </x:c>
      <x:c r="DI47" s="24" t="n">
        <x:v>0</x:v>
      </x:c>
      <x:c r="DJ47" s="24" t="n">
        <x:v>284.9560478333346</x:v>
      </x:c>
      <x:c r="DK47" s="24" t="n">
        <x:v>704.9216666666666</x:v>
      </x:c>
      <x:c r="DL47" s="24" t="n">
        <x:v>0</x:v>
      </x:c>
      <x:c r="DM47" s="24" t="n">
        <x:v>0</x:v>
      </x:c>
      <x:c r="DN47" s="24" t="n">
        <x:v>728.3916666666667</x:v>
      </x:c>
      <x:c r="DO47" s="24" t="n">
        <x:v>0</x:v>
      </x:c>
      <x:c r="DP47" s="24" t="n">
        <x:v>0</x:v>
      </x:c>
      <x:c r="DQ47" s="24" t="n">
        <x:v>0</x:v>
      </x:c>
      <x:c r="DR47" s="24" t="n">
        <x:v>698.7011166666666</x:v>
      </x:c>
      <x:c r="DS47" s="24" t="n">
        <x:v>695.6513666666666</x:v>
      </x:c>
      <x:c r="DT47" s="24" t="n">
        <x:v>0</x:v>
      </x:c>
      <x:c r="DU47" s="24" t="n">
        <x:v>0</x:v>
      </x:c>
      <x:c r="DV47" s="24" t="n">
        <x:v>712.9895166666666</x:v>
      </x:c>
      <x:c r="DW47" s="24" t="n">
        <x:v>758.3383333333334</x:v>
      </x:c>
      <x:c r="DX47" s="24" t="n">
        <x:v>772.6153999999999</x:v>
      </x:c>
      <x:c r="DY47" s="24" t="n">
        <x:v>769.7572</x:v>
      </x:c>
      <x:c r="DZ47" s="24" t="n">
        <x:v>768.6999999999999</x:v>
      </x:c>
      <x:c r="EA47" s="24" t="n">
        <x:v>654.6146830000002</x:v>
      </x:c>
      <x:c r="EB47" s="24" t="n">
        <x:v>618.9437073333334</x:v>
      </x:c>
      <x:c r="EC47" s="24" t="n">
        <x:v>589.7316666666666</x:v>
      </x:c>
      <x:c r="ED47" s="24" t="n">
        <x:v>1389.18905</x:v>
      </x:c>
      <x:c r="EE47" s="24" t="n">
        <x:v>590.9532166666665</x:v>
      </x:c>
      <x:c r="EF47" s="24" t="n">
        <x:v>559.5450000000001</x:v>
      </x:c>
      <x:c r="EG47" s="24" t="n">
        <x:v>588.7555166666666</x:v>
      </x:c>
      <x:c r="EH47" s="24" t="n">
        <x:v>1365.8639666666668</x:v>
      </x:c>
      <x:c r="EI47" s="24" t="n">
        <x:v>1315.6599999999999</x:v>
      </x:c>
      <x:c r="EJ47" s="24" t="n">
        <x:v>569.9557333333333</x:v>
      </x:c>
      <x:c r="EK47" s="24" t="n">
        <x:v>563.7482166666666</x:v>
      </x:c>
      <x:c r="EL47" s="24" t="n">
        <x:v>555.51</x:v>
      </x:c>
      <x:c r="EM47" s="24" t="n">
        <x:v>1353.2764833333333</x:v>
      </x:c>
      <x:c r="EN47" s="24" t="n">
        <x:v>577.5237166666667</x:v>
      </x:c>
      <x:c r="EO47" s="24" t="n">
        <x:v>572.5666666666666</x:v>
      </x:c>
      <x:c r="EP47" s="24" t="n">
        <x:f>SUM(B47:EO47)</x:f>
        <x:v>64158.9726124778</x:v>
      </x:c>
      <x:c r="EQ47" s="24" t="n">
        <x:v>46750.79213196722</x:v>
      </x:c>
    </x:row>
    <x:row r="48" ht="14" customHeight="1">
      <x:c r="A48" s="23" t="n">
        <x:v>45735</x:v>
      </x:c>
      <x:c r="B48" s="24" t="n">
        <x:v>589.51885</x:v>
      </x:c>
      <x:c r="C48" s="24" t="n">
        <x:v>611.0268166666666</x:v>
      </x:c>
      <x:c r="D48" s="24" t="n">
        <x:v>590.7700000000001</x:v>
      </x:c>
      <x:c r="E48" s="24" t="n">
        <x:v>617.2198999999999</x:v>
      </x:c>
      <x:c r="F48" s="24" t="n">
        <x:v>1409.5061666666666</x:v>
      </x:c>
      <x:c r="G48" s="24" t="n">
        <x:v>1364.0183333333334</x:v>
      </x:c>
      <x:c r="H48" s="24" t="n">
        <x:v>1348.67555</x:v>
      </x:c>
      <x:c r="I48" s="24" t="n">
        <x:v>579.3604</x:v>
      </x:c>
      <x:c r="J48" s="24" t="n">
        <x:v>571.5516666666666</x:v>
      </x:c>
      <x:c r="K48" s="24" t="n">
        <x:v>609.0848000000001</x:v>
      </x:c>
      <x:c r="L48" s="24" t="n">
        <x:v>626.0242</x:v>
      </x:c>
      <x:c r="M48" s="24" t="n">
        <x:v>1388.8583333333336</x:v>
      </x:c>
      <x:c r="N48" s="24" t="n">
        <x:v>1420.2128833333334</x:v>
      </x:c>
      <x:c r="O48" s="24" t="n">
        <x:v>612.0137666666667</x:v>
      </x:c>
      <x:c r="P48" s="24" t="n">
        <x:v>602.5916666666668</x:v>
      </x:c>
      <x:c r="Q48" s="24" t="n">
        <x:v>1401.81525</x:v>
      </x:c>
      <x:c r="R48" s="24" t="n">
        <x:v>1440.01055</x:v>
      </x:c>
      <x:c r="S48" s="24" t="n">
        <x:v>684.9766666666667</x:v>
      </x:c>
      <x:c r="T48" s="24" t="n">
        <x:v>655.2511833333333</x:v>
      </x:c>
      <x:c r="U48" s="24" t="n">
        <x:v>596.3927166666666</x:v>
      </x:c>
      <x:c r="V48" s="24" t="n">
        <x:v>579.0183333333332</x:v>
      </x:c>
      <x:c r="W48" s="24" t="n">
        <x:v>595.4139333333333</x:v>
      </x:c>
      <x:c r="X48" s="24" t="n">
        <x:v>604.4561333333334</x:v>
      </x:c>
      <x:c r="Y48" s="24" t="n">
        <x:v>576.2783333333333</x:v>
      </x:c>
      <x:c r="Z48" s="24" t="n">
        <x:v>551.5517666666667</x:v>
      </x:c>
      <x:c r="AA48" s="24" t="n">
        <x:v>804.8170095564783</x:v>
      </x:c>
      <x:c r="AB48" s="24" t="n">
        <x:v>614.6066666666667</x:v>
      </x:c>
      <x:c r="AC48" s="24" t="n">
        <x:v>628.58485</x:v>
      </x:c>
      <x:c r="AD48" s="24" t="n">
        <x:v>624.2926166666666</x:v>
      </x:c>
      <x:c r="AE48" s="24" t="n">
        <x:v>1404.5900000000001</x:v>
      </x:c>
      <x:c r="AF48" s="24" t="n">
        <x:v>627.9530666666667</x:v>
      </x:c>
      <x:c r="AG48" s="24" t="n">
        <x:v>650.4232666666667</x:v>
      </x:c>
      <x:c r="AH48" s="24" t="n">
        <x:v>606.2516666666668</x:v>
      </x:c>
      <x:c r="AI48" s="24" t="n">
        <x:v>588.4436</x:v>
      </x:c>
      <x:c r="AJ48" s="24" t="n">
        <x:v>694.6117333333333</x:v>
      </x:c>
      <x:c r="AK48" s="24" t="n">
        <x:v>10.724999999999909</x:v>
      </x:c>
      <x:c r="AL48" s="24" t="n">
        <x:v>0</x:v>
      </x:c>
      <x:c r="AM48" s="24" t="n">
        <x:v>0</x:v>
      </x:c>
      <x:c r="AN48" s="24" t="n">
        <x:v>0</x:v>
      </x:c>
      <x:c r="AO48" s="24" t="n">
        <x:v>680.0128</x:v>
      </x:c>
      <x:c r="AP48" s="24" t="n">
        <x:v>590.9341166666668</x:v>
      </x:c>
      <x:c r="AQ48" s="24" t="n">
        <x:v>450.2541666666666</x:v>
      </x:c>
      <x:c r="AR48" s="24" t="n">
        <x:v>419.84374999999994</x:v>
      </x:c>
      <x:c r="AS48" s="24" t="n">
        <x:v>476.48148333333336</x:v>
      </x:c>
      <x:c r="AT48" s="24" t="n">
        <x:v>454.92291666666665</x:v>
      </x:c>
      <x:c r="AU48" s="24" t="n">
        <x:v>978.8681732510302</x:v>
      </x:c>
      <x:c r="AV48" s="24" t="n">
        <x:v>23.07679999999891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74.91983333333337</x:v>
      </x:c>
      <x:c r="BO48" s="24" t="n">
        <x:v>768.1754166666666</x:v>
      </x:c>
      <x:c r="BP48" s="24" t="n">
        <x:v>779.3328666666663</x:v>
      </x:c>
      <x:c r="BQ48" s="24" t="n">
        <x:v>170.9099703477398</x:v>
      </x:c>
      <x:c r="BR48" s="24" t="n">
        <x:v>837.8437499999999</x:v>
      </x:c>
      <x:c r="BS48" s="24" t="n">
        <x:v>799.7550166666671</x:v>
      </x:c>
      <x:c r="BT48" s="24" t="n">
        <x:v>785.2804333333335</x:v>
      </x:c>
      <x:c r="BU48" s="24" t="n">
        <x:v>642.0897166378589</x:v>
      </x:c>
      <x:c r="BV48" s="24" t="n">
        <x:v>692.2893500000002</x:v>
      </x:c>
      <x:c r="BW48" s="24" t="n">
        <x:v>657.2792333333337</x:v>
      </x:c>
      <x:c r="BX48" s="24" t="n">
        <x:v>0</x:v>
      </x:c>
      <x:c r="BY48" s="24" t="n">
        <x:v>721.8757500000002</x:v>
      </x:c>
      <x:c r="BZ48" s="24" t="n">
        <x:v>0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871.7921962962979</x:v>
      </x:c>
      <x:c r="CN48" s="24" t="n">
        <x:v>954.2040000000002</x:v>
      </x:c>
      <x:c r="CO48" s="24" t="n">
        <x:v>268.73126666666644</x:v>
      </x:c>
      <x:c r="CP48" s="24" t="n">
        <x:v>249.6891666666669</x:v>
      </x:c>
      <x:c r="CQ48" s="24" t="n">
        <x:v>313.64863333333335</x:v>
      </x:c>
      <x:c r="CR48" s="24" t="n">
        <x:v>405.12299999999993</x:v>
      </x:c>
      <x:c r="CS48" s="24" t="n">
        <x:v>437.6983333333335</x:v>
      </x:c>
      <x:c r="CT48" s="24" t="n">
        <x:v>457.66010000000006</x:v>
      </x:c>
      <x:c r="CU48" s="24" t="n">
        <x:v>511.7481</x:v>
      </x:c>
      <x:c r="CV48" s="24" t="n">
        <x:v>580.5779166666666</x:v>
      </x:c>
      <x:c r="CW48" s="24" t="n">
        <x:v>647.6680208333282</x:v>
      </x:c>
      <x:c r="CX48" s="24" t="n">
        <x:v>690.0418000000001</x:v>
      </x:c>
      <x:c r="CY48" s="24" t="n">
        <x:v>784.9395833333334</x:v>
      </x:c>
      <x:c r="CZ48" s="24" t="n">
        <x:v>823.2012500000001</x:v>
      </x:c>
      <x:c r="DA48" s="24" t="n">
        <x:v>869.4691666666668</x:v>
      </x:c>
      <x:c r="DB48" s="24" t="n">
        <x:v>923.9664718333324</x:v>
      </x:c>
      <x:c r="DC48" s="24" t="n">
        <x:v>1006.6974</x:v>
      </x:c>
      <x:c r="DD48" s="24" t="n">
        <x:v>893.92755</x:v>
      </x:c>
      <x:c r="DE48" s="24" t="n">
        <x:v>0</x:v>
      </x:c>
      <x:c r="DF48" s="24" t="n">
        <x:v>0</x:v>
      </x:c>
      <x:c r="DG48" s="24" t="n">
        <x:v>0</x:v>
      </x:c>
      <x:c r="DH48" s="24" t="n">
        <x:v>0</x:v>
      </x:c>
      <x:c r="DI48" s="24" t="n">
        <x:v>0</x:v>
      </x:c>
      <x:c r="DJ48" s="24" t="n">
        <x:v>0</x:v>
      </x:c>
      <x:c r="DK48" s="24" t="n">
        <x:v>697.5283333333334</x:v>
      </x:c>
      <x:c r="DL48" s="24" t="n">
        <x:v>701.8302833333336</x:v>
      </x:c>
      <x:c r="DM48" s="24" t="n">
        <x:v>694.0012166666666</x:v>
      </x:c>
      <x:c r="DN48" s="24" t="n">
        <x:v>0</x:v>
      </x:c>
      <x:c r="DO48" s="24" t="n">
        <x:v>0</x:v>
      </x:c>
      <x:c r="DP48" s="24" t="n">
        <x:v>0</x:v>
      </x:c>
      <x:c r="DQ48" s="24" t="n">
        <x:v>0</x:v>
      </x:c>
      <x:c r="DR48" s="24" t="n">
        <x:v>728.2554</x:v>
      </x:c>
      <x:c r="DS48" s="24" t="n">
        <x:v>742.5187333333333</x:v>
      </x:c>
      <x:c r="DT48" s="24" t="n">
        <x:v>449.9185835000015</x:v>
      </x:c>
      <x:c r="DU48" s="24" t="n">
        <x:v>0</x:v>
      </x:c>
      <x:c r="DV48" s="24" t="n">
        <x:v>723.89665</x:v>
      </x:c>
      <x:c r="DW48" s="24" t="n">
        <x:v>763.4649999999999</x:v>
      </x:c>
      <x:c r="DX48" s="24" t="n">
        <x:v>750.5722833333332</x:v>
      </x:c>
      <x:c r="DY48" s="24" t="n">
        <x:v>712.3799</x:v>
      </x:c>
      <x:c r="DZ48" s="24" t="n">
        <x:v>717.6416666666667</x:v>
      </x:c>
      <x:c r="EA48" s="24" t="n">
        <x:v>663.0650318333335</x:v>
      </x:c>
      <x:c r="EB48" s="24" t="n">
        <x:v>667.7423881666665</x:v>
      </x:c>
      <x:c r="EC48" s="24" t="n">
        <x:v>1399.8250000000003</x:v>
      </x:c>
      <x:c r="ED48" s="24" t="n">
        <x:v>1380.27855</x:v>
      </x:c>
      <x:c r="EE48" s="24" t="n">
        <x:v>585.0651999999999</x:v>
      </x:c>
      <x:c r="EF48" s="24" t="n">
        <x:v>584.8333333333333</x:v>
      </x:c>
      <x:c r="EG48" s="24" t="n">
        <x:v>610.2823333333333</x:v>
      </x:c>
      <x:c r="EH48" s="24" t="n">
        <x:v>613.13475</x:v>
      </x:c>
      <x:c r="EI48" s="24" t="n">
        <x:v>600.875</x:v>
      </x:c>
      <x:c r="EJ48" s="24" t="n">
        <x:v>584.5788166666666</x:v>
      </x:c>
      <x:c r="EK48" s="24" t="n">
        <x:v>578.48415</x:v>
      </x:c>
      <x:c r="EL48" s="24" t="n">
        <x:v>588.615</x:v>
      </x:c>
      <x:c r="EM48" s="24" t="n">
        <x:v>966.8272975308605</x:v>
      </x:c>
      <x:c r="EN48" s="24" t="n">
        <x:v>1379.8598</x:v>
      </x:c>
      <x:c r="EO48" s="24" t="n">
        <x:v>620.0516666666667</x:v>
      </x:c>
      <x:c r="EP48" s="24" t="n">
        <x:f>SUM(B48:EO48)</x:f>
        <x:v>70081.35354312028</x:v>
      </x:c>
      <x:c r="EQ48" s="24" t="n">
        <x:v>43822.937018874014</x:v>
      </x:c>
    </x:row>
    <x:row r="49" ht="14" customHeight="1">
      <x:c r="A49" s="23" t="n">
        <x:v>45736</x:v>
      </x:c>
      <x:c r="B49" s="24" t="n">
        <x:v>638.7731</x:v>
      </x:c>
      <x:c r="C49" s="24" t="n">
        <x:v>631.3812999999999</x:v>
      </x:c>
      <x:c r="D49" s="24" t="n">
        <x:v>588.5983333333335</x:v>
      </x:c>
      <x:c r="E49" s="24" t="n">
        <x:v>633.6020333333333</x:v>
      </x:c>
      <x:c r="F49" s="24" t="n">
        <x:v>1436.0929833333334</x:v>
      </x:c>
      <x:c r="G49" s="24" t="n">
        <x:v>1378.645</x:v>
      </x:c>
      <x:c r="H49" s="24" t="n">
        <x:v>1359.91595</x:v>
      </x:c>
      <x:c r="I49" s="24" t="n">
        <x:v>578.272</x:v>
      </x:c>
      <x:c r="J49" s="24" t="n">
        <x:v>540.9516666666667</x:v>
      </x:c>
      <x:c r="K49" s="24" t="n">
        <x:v>554.0431333333333</x:v>
      </x:c>
      <x:c r="L49" s="24" t="n">
        <x:v>603.2588833333333</x:v>
      </x:c>
      <x:c r="M49" s="24" t="n">
        <x:v>629.8299999999999</x:v>
      </x:c>
      <x:c r="N49" s="24" t="n">
        <x:v>1388.8650166666666</x:v>
      </x:c>
      <x:c r="O49" s="24" t="n">
        <x:v>570.5925500000001</x:v>
      </x:c>
      <x:c r="P49" s="24" t="n">
        <x:v>613.0816666666668</x:v>
      </x:c>
      <x:c r="Q49" s="24" t="n">
        <x:v>1419.24645</x:v>
      </x:c>
      <x:c r="R49" s="24" t="n">
        <x:v>1442.8940166666666</x:v>
      </x:c>
      <x:c r="S49" s="24" t="n">
        <x:v>1449.871666666667</x:v>
      </x:c>
      <x:c r="T49" s="24" t="n">
        <x:v>622.5611833333334</x:v>
      </x:c>
      <x:c r="U49" s="24" t="n">
        <x:v>569.6163333333333</x:v>
      </x:c>
      <x:c r="V49" s="24" t="n">
        <x:v>576.3166666666665</x:v>
      </x:c>
      <x:c r="W49" s="24" t="n">
        <x:v>590.4228999999999</x:v>
      </x:c>
      <x:c r="X49" s="24" t="n">
        <x:v>585.07815</x:v>
      </x:c>
      <x:c r="Y49" s="24" t="n">
        <x:v>557.9616666666667</x:v>
      </x:c>
      <x:c r="Z49" s="24" t="n">
        <x:v>560.66485</x:v>
      </x:c>
      <x:c r="AA49" s="24" t="n">
        <x:v>588.2388833333332</x:v>
      </x:c>
      <x:c r="AB49" s="24" t="n">
        <x:v>609.7083333333334</x:v>
      </x:c>
      <x:c r="AC49" s="24" t="n">
        <x:v>606.54775</x:v>
      </x:c>
      <x:c r="AD49" s="24" t="n">
        <x:v>618.0187666666666</x:v>
      </x:c>
      <x:c r="AE49" s="24" t="n">
        <x:v>1354.6538874485682</x:v>
      </x:c>
      <x:c r="AF49" s="24" t="n">
        <x:v>618.8709333333333</x:v>
      </x:c>
      <x:c r="AG49" s="24" t="n">
        <x:v>636.1244999999999</x:v>
      </x:c>
      <x:c r="AH49" s="24" t="n">
        <x:v>610.0883333333334</x:v>
      </x:c>
      <x:c r="AI49" s="24" t="n">
        <x:v>578.5011333333333</x:v>
      </x:c>
      <x:c r="AJ49" s="24" t="n">
        <x:v>695.4780333333333</x:v>
      </x:c>
      <x:c r="AK49" s="24" t="n">
        <x:v>44.46166666666659</x:v>
      </x:c>
      <x:c r="AL49" s="24" t="n">
        <x:v>7.151866666666706</x:v>
      </x:c>
      <x:c r="AM49" s="24" t="n">
        <x:v>0</x:v>
      </x:c>
      <x:c r="AN49" s="24" t="n">
        <x:v>0</x:v>
      </x:c>
      <x:c r="AO49" s="24" t="n">
        <x:v>637.4188833333334</x:v>
      </x:c>
      <x:c r="AP49" s="24" t="n">
        <x:v>540.4031166666667</x:v>
      </x:c>
      <x:c r="AQ49" s="24" t="n">
        <x:v>438.4070833333334</x:v>
      </x:c>
      <x:c r="AR49" s="24" t="n">
        <x:v>394.3051500000001</x:v>
      </x:c>
      <x:c r="AS49" s="24" t="n">
        <x:v>443.98178333333334</x:v>
      </x:c>
      <x:c r="AT49" s="24" t="n">
        <x:v>471.34666666666664</x:v>
      </x:c>
      <x:c r="AU49" s="24" t="n">
        <x:v>593.815092386832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47.88873333333322</x:v>
      </x:c>
      <x:c r="BO49" s="24" t="n">
        <x:v>758.3099999999998</x:v>
      </x:c>
      <x:c r="BP49" s="24" t="n">
        <x:v>789.5240333333335</x:v>
      </x:c>
      <x:c r="BQ49" s="24" t="n">
        <x:v>766.2758999999998</x:v>
      </x:c>
      <x:c r="BR49" s="24" t="n">
        <x:v>697.7412499999999</x:v>
      </x:c>
      <x:c r="BS49" s="24" t="n">
        <x:v>535.7301716457383</x:v>
      </x:c>
      <x:c r="BT49" s="24" t="n">
        <x:v>102.81691666666688</x:v>
      </x:c>
      <x:c r="BU49" s="24" t="n">
        <x:v>0</x:v>
      </x:c>
      <x:c r="BV49" s="24" t="n">
        <x:v>670.4658500000003</x:v>
      </x:c>
      <x:c r="BW49" s="24" t="n">
        <x:v>597.8368833333333</x:v>
      </x:c>
      <x:c r="BX49" s="24" t="n">
        <x:v>554.6054166666668</x:v>
      </x:c>
      <x:c r="BY49" s="24" t="n">
        <x:v>582.1567666666667</x:v>
      </x:c>
      <x:c r="BZ49" s="24" t="n">
        <x:v>0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878.9268810435589</x:v>
      </x:c>
      <x:c r="CN49" s="24" t="n">
        <x:v>953.0928</x:v>
      </x:c>
      <x:c r="CO49" s="24" t="n">
        <x:v>300.7684499999999</x:v>
      </x:c>
      <x:c r="CP49" s="24" t="n">
        <x:v>315.4591666666669</x:v>
      </x:c>
      <x:c r="CQ49" s="24" t="n">
        <x:v>382.3763333333334</x:v>
      </x:c>
      <x:c r="CR49" s="24" t="n">
        <x:v>409.9390166666666</x:v>
      </x:c>
      <x:c r="CS49" s="24" t="n">
        <x:v>377.972073071666</x:v>
      </x:c>
      <x:c r="CT49" s="24" t="n">
        <x:v>419.67895</x:v>
      </x:c>
      <x:c r="CU49" s="24" t="n">
        <x:v>507.54430000000013</x:v>
      </x:c>
      <x:c r="CV49" s="24" t="n">
        <x:v>566.9533333333334</x:v>
      </x:c>
      <x:c r="CW49" s="24" t="n">
        <x:v>611.6010024283343</x:v>
      </x:c>
      <x:c r="CX49" s="24" t="n">
        <x:v>653.1265</x:v>
      </x:c>
      <x:c r="CY49" s="24" t="n">
        <x:v>771.6241666666665</x:v>
      </x:c>
      <x:c r="CZ49" s="24" t="n">
        <x:v>852.0827333333334</x:v>
      </x:c>
      <x:c r="DA49" s="24" t="n">
        <x:v>875.0241500000001</x:v>
      </x:c>
      <x:c r="DB49" s="24" t="n">
        <x:v>883.0683838333332</x:v>
      </x:c>
      <x:c r="DC49" s="24" t="n">
        <x:v>991.7990000000001</x:v>
      </x:c>
      <x:c r="DD49" s="24" t="n">
        <x:v>894.6728333333333</x:v>
      </x:c>
      <x:c r="DE49" s="24" t="n">
        <x:v>0</x:v>
      </x:c>
      <x:c r="DF49" s="24" t="n">
        <x:v>0</x:v>
      </x:c>
      <x:c r="DG49" s="24" t="n">
        <x:v>0</x:v>
      </x:c>
      <x:c r="DH49" s="24" t="n">
        <x:v>0</x:v>
      </x:c>
      <x:c r="DI49" s="24" t="n">
        <x:v>0</x:v>
      </x:c>
      <x:c r="DJ49" s="24" t="n">
        <x:v>0</x:v>
      </x:c>
      <x:c r="DK49" s="24" t="n">
        <x:v>713.3050000000001</x:v>
      </x:c>
      <x:c r="DL49" s="24" t="n">
        <x:v>715.5423500000002</x:v>
      </x:c>
      <x:c r="DM49" s="24" t="n">
        <x:v>702.4641999999999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720.7420333333333</x:v>
      </x:c>
      <x:c r="DS49" s="24" t="n">
        <x:v>722.7705833333334</x:v>
      </x:c>
      <x:c r="DT49" s="24" t="n">
        <x:v>538.5948834999998</x:v>
      </x:c>
      <x:c r="DU49" s="24" t="n">
        <x:v>0</x:v>
      </x:c>
      <x:c r="DV49" s="24" t="n">
        <x:v>762.4461166666666</x:v>
      </x:c>
      <x:c r="DW49" s="24" t="n">
        <x:v>783.395</x:v>
      </x:c>
      <x:c r="DX49" s="24" t="n">
        <x:v>727.1368666666665</x:v>
      </x:c>
      <x:c r="DY49" s="24" t="n">
        <x:v>701.1197</x:v>
      </x:c>
      <x:c r="DZ49" s="24" t="n">
        <x:v>747.9383333333333</x:v>
      </x:c>
      <x:c r="EA49" s="24" t="n">
        <x:v>663.0121485000002</x:v>
      </x:c>
      <x:c r="EB49" s="24" t="n">
        <x:v>641.6888214999999</x:v>
      </x:c>
      <x:c r="EC49" s="24" t="n">
        <x:v>1205.1594086419732</x:v>
      </x:c>
      <x:c r="ED49" s="24" t="n">
        <x:v>1396.5561</x:v>
      </x:c>
      <x:c r="EE49" s="24" t="n">
        <x:v>575.0087166666666</x:v>
      </x:c>
      <x:c r="EF49" s="24" t="n">
        <x:v>568.0566666666667</x:v>
      </x:c>
      <x:c r="EG49" s="24" t="n">
        <x:v>558.7035999999999</x:v>
      </x:c>
      <x:c r="EH49" s="24" t="n">
        <x:v>566.7242166666667</x:v>
      </x:c>
      <x:c r="EI49" s="24" t="n">
        <x:v>573.39</x:v>
      </x:c>
      <x:c r="EJ49" s="24" t="n">
        <x:v>587.9255666666668</x:v>
      </x:c>
      <x:c r="EK49" s="24" t="n">
        <x:v>590.4940999999999</x:v>
      </x:c>
      <x:c r="EL49" s="24" t="n">
        <x:v>583.1116666666667</x:v>
      </x:c>
      <x:c r="EM49" s="24" t="n">
        <x:v>573.1758333333333</x:v>
      </x:c>
      <x:c r="EN49" s="24" t="n">
        <x:v>563.06995</x:v>
      </x:c>
      <x:c r="EO49" s="24" t="n">
        <x:v>445.72666666666663</x:v>
      </x:c>
      <x:c r="EP49" s="24" t="n">
        <x:f>SUM(B49:EO49)</x:f>
        <x:v>66684.37988733333</x:v>
      </x:c>
      <x:c r="EQ49" s="24" t="n">
        <x:v>44055.54959225122</x:v>
      </x:c>
    </x:row>
    <x:row r="50" ht="14" customHeight="1">
      <x:c r="A50" s="23" t="n">
        <x:v>45737</x:v>
      </x:c>
      <x:c r="B50" s="24" t="n">
        <x:v>397.3044</x:v>
      </x:c>
      <x:c r="C50" s="24" t="n">
        <x:v>423.4030166666667</x:v>
      </x:c>
      <x:c r="D50" s="24" t="n">
        <x:v>424.7866666666667</x:v>
      </x:c>
      <x:c r="E50" s="24" t="n">
        <x:v>421.45149999999995</x:v>
      </x:c>
      <x:c r="F50" s="24" t="n">
        <x:v>1187.7733166666667</x:v>
      </x:c>
      <x:c r="G50" s="24" t="n">
        <x:v>1120.676977777775</x:v>
      </x:c>
      <x:c r="H50" s="24" t="n">
        <x:v>408.19030000000004</x:v>
      </x:c>
      <x:c r="I50" s="24" t="n">
        <x:v>403.8213333333334</x:v>
      </x:c>
      <x:c r="J50" s="24" t="n">
        <x:v>424.73037290394586</x:v>
      </x:c>
      <x:c r="K50" s="24" t="n">
        <x:v>433.6651666666667</x:v>
      </x:c>
      <x:c r="L50" s="24" t="n">
        <x:v>462.56899999999996</x:v>
      </x:c>
      <x:c r="M50" s="24" t="n">
        <x:v>500.1616666666667</x:v>
      </x:c>
      <x:c r="N50" s="24" t="n">
        <x:v>454.85325000000006</x:v>
      </x:c>
      <x:c r="O50" s="24" t="n">
        <x:v>417.44735000000003</x:v>
      </x:c>
      <x:c r="P50" s="24" t="n">
        <x:v>422.37166666666667</x:v>
      </x:c>
      <x:c r="Q50" s="24" t="n">
        <x:v>439.12163333333336</x:v>
      </x:c>
      <x:c r="R50" s="24" t="n">
        <x:v>1232.3189833333336</x:v>
      </x:c>
      <x:c r="S50" s="24" t="n">
        <x:v>456.125</x:v>
      </x:c>
      <x:c r="T50" s="24" t="n">
        <x:v>475.60338333333334</x:v>
      </x:c>
      <x:c r="U50" s="24" t="n">
        <x:v>417.4129737811405</x:v>
      </x:c>
      <x:c r="V50" s="24" t="n">
        <x:v>385.9000000000001</x:v>
      </x:c>
      <x:c r="W50" s="24" t="n">
        <x:v>380.02360000000004</x:v>
      </x:c>
      <x:c r="X50" s="24" t="n">
        <x:v>414.60166666666663</x:v>
      </x:c>
      <x:c r="Y50" s="24" t="n">
        <x:v>432.78</x:v>
      </x:c>
      <x:c r="Z50" s="24" t="n">
        <x:v>458.7529666666666</x:v>
      </x:c>
      <x:c r="AA50" s="24" t="n">
        <x:v>459.51306666666665</x:v>
      </x:c>
      <x:c r="AB50" s="24" t="n">
        <x:v>464.13499999999993</x:v>
      </x:c>
      <x:c r="AC50" s="24" t="n">
        <x:v>468.5445666666667</x:v>
      </x:c>
      <x:c r="AD50" s="24" t="n">
        <x:v>443.1224333333333</x:v>
      </x:c>
      <x:c r="AE50" s="24" t="n">
        <x:v>464.345</x:v>
      </x:c>
      <x:c r="AF50" s="24" t="n">
        <x:v>447.9657166666667</x:v>
      </x:c>
      <x:c r="AG50" s="24" t="n">
        <x:v>463.10110000000003</x:v>
      </x:c>
      <x:c r="AH50" s="24" t="n">
        <x:v>449.235</x:v>
      </x:c>
      <x:c r="AI50" s="24" t="n">
        <x:v>451.95135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0</x:v>
      </x:c>
      <x:c r="CS50" s="24" t="n">
        <x:v>30.58333333333337</x:v>
      </x:c>
      <x:c r="CT50" s="24" t="n">
        <x:v>58.34841259333366</x:v>
      </x:c>
      <x:c r="CU50" s="24" t="n">
        <x:v>133.9521000000001</x:v>
      </x:c>
      <x:c r="CV50" s="24" t="n">
        <x:v>190.19333333333333</x:v>
      </x:c>
      <x:c r="CW50" s="24" t="n">
        <x:v>189.534220666664</x:v>
      </x:c>
      <x:c r="CX50" s="24" t="n">
        <x:v>191.52381666666673</x:v>
      </x:c>
      <x:c r="CY50" s="24" t="n">
        <x:v>223.04041666666674</x:v>
      </x:c>
      <x:c r="CZ50" s="24" t="n">
        <x:v>271.8072000000001</x:v>
      </x:c>
      <x:c r="DA50" s="24" t="n">
        <x:v>342.9929666666667</x:v>
      </x:c>
      <x:c r="DB50" s="24" t="n">
        <x:v>399.5379166666668</x:v>
      </x:c>
      <x:c r="DC50" s="24" t="n">
        <x:v>399.8906166666667</x:v>
      </x:c>
      <x:c r="DD50" s="24" t="n">
        <x:v>228.64292166666777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491.3966666666667</x:v>
      </x:c>
      <x:c r="DX50" s="24" t="n">
        <x:v>450.3928666666666</x:v>
      </x:c>
      <x:c r="DY50" s="24" t="n">
        <x:v>431.32788333333326</x:v>
      </x:c>
      <x:c r="DZ50" s="24" t="n">
        <x:v>470.9933333333333</x:v>
      </x:c>
      <x:c r="EA50" s="24" t="n">
        <x:v>403.4707485000001</x:v>
      </x:c>
      <x:c r="EB50" s="24" t="n">
        <x:v>399.87521666666674</x:v>
      </x:c>
      <x:c r="EC50" s="24" t="n">
        <x:v>1134.894081572009</x:v>
      </x:c>
      <x:c r="ED50" s="24" t="n">
        <x:v>1200.74155</x:v>
      </x:c>
      <x:c r="EE50" s="24" t="n">
        <x:v>398.18733333333324</x:v>
      </x:c>
      <x:c r="EF50" s="24" t="n">
        <x:v>387.5416666666667</x:v>
      </x:c>
      <x:c r="EG50" s="24" t="n">
        <x:v>385.5083333333333</x:v>
      </x:c>
      <x:c r="EH50" s="24" t="n">
        <x:v>406.2880833333333</x:v>
      </x:c>
      <x:c r="EI50" s="24" t="n">
        <x:v>416.69000000000005</x:v>
      </x:c>
      <x:c r="EJ50" s="24" t="n">
        <x:v>390.4220333333334</x:v>
      </x:c>
      <x:c r="EK50" s="24" t="n">
        <x:v>404.90018333333325</x:v>
      </x:c>
      <x:c r="EL50" s="24" t="n">
        <x:v>444.6066666666667</x:v>
      </x:c>
      <x:c r="EM50" s="24" t="n">
        <x:v>433.9620000000001</x:v>
      </x:c>
      <x:c r="EN50" s="24" t="n">
        <x:v>439.3063333333334</x:v>
      </x:c>
      <x:c r="EO50" s="24" t="n">
        <x:v>430.83</x:v>
      </x:c>
      <x:c r="EP50" s="24" t="n">
        <x:f>SUM(B50:EO50)</x:f>
        <x:v>29289.141659461533</x:v>
      </x:c>
      <x:c r="EQ50" s="24" t="n">
        <x:v>12571.141385191888</x:v>
      </x:c>
    </x:row>
    <x:row r="51" ht="14" customHeight="1">
      <x:c r="A51" s="23" t="n">
        <x:v>45738</x:v>
      </x:c>
      <x:c r="B51" s="24" t="n">
        <x:v>429.02885000000003</x:v>
      </x:c>
      <x:c r="C51" s="24" t="n">
        <x:v>452.046945614053</x:v>
      </x:c>
      <x:c r="D51" s="24" t="n">
        <x:v>453.4683333333334</x:v>
      </x:c>
      <x:c r="E51" s="24" t="n">
        <x:v>476.65343333333334</x:v>
      </x:c>
      <x:c r="F51" s="24" t="n">
        <x:v>450.20686666666666</x:v>
      </x:c>
      <x:c r="G51" s="24" t="n">
        <x:v>1057.268646030489</x:v>
      </x:c>
      <x:c r="H51" s="24" t="n">
        <x:v>429.39158333333336</x:v>
      </x:c>
      <x:c r="I51" s="24" t="n">
        <x:v>444.65905000000004</x:v>
      </x:c>
      <x:c r="J51" s="24" t="n">
        <x:v>416.65333333333336</x:v>
      </x:c>
      <x:c r="K51" s="24" t="n">
        <x:v>421.7008833333334</x:v>
      </x:c>
      <x:c r="L51" s="24" t="n">
        <x:v>431.17819999999995</x:v>
      </x:c>
      <x:c r="M51" s="24" t="n">
        <x:v>468.0166666666667</x:v>
      </x:c>
      <x:c r="N51" s="24" t="n">
        <x:v>440.5812090279243</x:v>
      </x:c>
      <x:c r="O51" s="24" t="n">
        <x:v>436.6885000000001</x:v>
      </x:c>
      <x:c r="P51" s="24" t="n">
        <x:v>454.02666666666664</x:v>
      </x:c>
      <x:c r="Q51" s="24" t="n">
        <x:v>508.70779999999996</x:v>
      </x:c>
      <x:c r="R51" s="24" t="n">
        <x:v>1259.7547166666668</x:v>
      </x:c>
      <x:c r="S51" s="24" t="n">
        <x:v>1235.6066666666666</x:v>
      </x:c>
      <x:c r="T51" s="24" t="n">
        <x:v>439.08381666666673</x:v>
      </x:c>
      <x:c r="U51" s="24" t="n">
        <x:v>367.6340166666667</x:v>
      </x:c>
      <x:c r="V51" s="24" t="n">
        <x:v>380.64000000000004</x:v>
      </x:c>
      <x:c r="W51" s="24" t="n">
        <x:v>389.19395000000003</x:v>
      </x:c>
      <x:c r="X51" s="24" t="n">
        <x:v>427.72095</x:v>
      </x:c>
      <x:c r="Y51" s="24" t="n">
        <x:v>423.7716666666667</x:v>
      </x:c>
      <x:c r="Z51" s="24" t="n">
        <x:v>432.94345</x:v>
      </x:c>
      <x:c r="AA51" s="24" t="n">
        <x:v>439.34079999999994</x:v>
      </x:c>
      <x:c r="AB51" s="24" t="n">
        <x:v>481.0433333333333</x:v>
      </x:c>
      <x:c r="AC51" s="24" t="n">
        <x:v>432.22693333333336</x:v>
      </x:c>
      <x:c r="AD51" s="24" t="n">
        <x:v>393.39539999999994</x:v>
      </x:c>
      <x:c r="AE51" s="24" t="n">
        <x:v>441.3016666666666</x:v>
      </x:c>
      <x:c r="AF51" s="24" t="n">
        <x:v>479.81148333333334</x:v>
      </x:c>
      <x:c r="AG51" s="24" t="n">
        <x:v>0</x:v>
      </x:c>
      <x:c r="AH51" s="24" t="n">
        <x:v>462.21833333333336</x:v>
      </x:c>
      <x:c r="AI51" s="24" t="n">
        <x:v>1244.74075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0</x:v>
      </x:c>
      <x:c r="CT51" s="24" t="n">
        <x:v>0</x:v>
      </x:c>
      <x:c r="CU51" s="24" t="n">
        <x:v>13.173613890944104</x:v>
      </x:c>
      <x:c r="CV51" s="24" t="n">
        <x:v>67.78390360905547</x:v>
      </x:c>
      <x:c r="CW51" s="24" t="n">
        <x:v>93.40314999999987</x:v>
      </x:c>
      <x:c r="CX51" s="24" t="n">
        <x:v>163.8150166666668</x:v>
      </x:c>
      <x:c r="CY51" s="24" t="n">
        <x:v>205.2916666666668</x:v>
      </x:c>
      <x:c r="CZ51" s="24" t="n">
        <x:v>245.36291666666673</x:v>
      </x:c>
      <x:c r="DA51" s="24" t="n">
        <x:v>303.4596333333332</x:v>
      </x:c>
      <x:c r="DB51" s="24" t="n">
        <x:v>358.31166666666667</x:v>
      </x:c>
      <x:c r="DC51" s="24" t="n">
        <x:v>366.8559187242804</x:v>
      </x:c>
      <x:c r="DD51" s="24" t="n">
        <x:v>366.8052166666667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15.801379166665527</x:v>
      </x:c>
      <x:c r="DW51" s="24" t="n">
        <x:v>510.135</x:v>
      </x:c>
      <x:c r="DX51" s="24" t="n">
        <x:v>486.5475499999999</x:v>
      </x:c>
      <x:c r="DY51" s="24" t="n">
        <x:v>493.5553999999999</x:v>
      </x:c>
      <x:c r="DZ51" s="24" t="n">
        <x:v>515.0916666666667</x:v>
      </x:c>
      <x:c r="EA51" s="24" t="n">
        <x:v>508.763194666667</x:v>
      </x:c>
      <x:c r="EB51" s="24" t="n">
        <x:v>474.6292833333333</x:v>
      </x:c>
      <x:c r="EC51" s="24" t="n">
        <x:v>1218.9</x:v>
      </x:c>
      <x:c r="ED51" s="24" t="n">
        <x:v>1227.8285333333333</x:v>
      </x:c>
      <x:c r="EE51" s="24" t="n">
        <x:v>421.4855999999999</x:v>
      </x:c>
      <x:c r="EF51" s="24" t="n">
        <x:v>1097.228189418587</x:v>
      </x:c>
      <x:c r="EG51" s="24" t="n">
        <x:v>425.4140166666666</x:v>
      </x:c>
      <x:c r="EH51" s="24" t="n">
        <x:v>435.37056666666666</x:v>
      </x:c>
      <x:c r="EI51" s="24" t="n">
        <x:v>420.35499999999996</x:v>
      </x:c>
      <x:c r="EJ51" s="24" t="n">
        <x:v>414.1287166666666</x:v>
      </x:c>
      <x:c r="EK51" s="24" t="n">
        <x:v>403.4297166666666</x:v>
      </x:c>
      <x:c r="EL51" s="24" t="n">
        <x:v>436.3083333333333</x:v>
      </x:c>
      <x:c r="EM51" s="24" t="n">
        <x:v>437.3351833333334</x:v>
      </x:c>
      <x:c r="EN51" s="24" t="n">
        <x:v>1323.42625</x:v>
      </x:c>
      <x:c r="EO51" s="24" t="n">
        <x:v>615.63</x:v>
      </x:c>
      <x:c r="EP51" s="24" t="n">
        <x:f>SUM(B51:EO51)</x:f>
        <x:v>31566.331183482</x:v>
      </x:c>
      <x:c r="EQ51" s="24" t="n">
        <x:v>12988.097168300905</x:v>
      </x:c>
    </x:row>
    <x:row r="52" ht="14" customHeight="1">
      <x:c r="A52" s="23" t="n">
        <x:v>45739</x:v>
      </x:c>
      <x:c r="B52" s="24" t="n">
        <x:v>583.7300666666667</x:v>
      </x:c>
      <x:c r="C52" s="24" t="n">
        <x:v>590.2663000000001</x:v>
      </x:c>
      <x:c r="D52" s="24" t="n">
        <x:v>600.6866666666666</x:v>
      </x:c>
      <x:c r="E52" s="24" t="n">
        <x:v>608.2781</x:v>
      </x:c>
      <x:c r="F52" s="24" t="n">
        <x:v>1379.7379833333334</x:v>
      </x:c>
      <x:c r="G52" s="24" t="n">
        <x:v>1419.7275236625505</x:v>
      </x:c>
      <x:c r="H52" s="24" t="n">
        <x:v>647.3909833333332</x:v>
      </x:c>
      <x:c r="I52" s="24" t="n">
        <x:v>658.5329833333333</x:v>
      </x:c>
      <x:c r="J52" s="24" t="n">
        <x:v>653.5616666666667</x:v>
      </x:c>
      <x:c r="K52" s="24" t="n">
        <x:v>606.8459666666666</x:v>
      </x:c>
      <x:c r="L52" s="24" t="n">
        <x:v>1387.869416666667</x:v>
      </x:c>
      <x:c r="M52" s="24" t="n">
        <x:v>596.6683333333333</x:v>
      </x:c>
      <x:c r="N52" s="24" t="n">
        <x:v>575.6877999999999</x:v>
      </x:c>
      <x:c r="O52" s="24" t="n">
        <x:v>596.9399166666667</x:v>
      </x:c>
      <x:c r="P52" s="24" t="n">
        <x:v>614.1466666666665</x:v>
      </x:c>
      <x:c r="Q52" s="24" t="n">
        <x:v>620.3054666666666</x:v>
      </x:c>
      <x:c r="R52" s="24" t="n">
        <x:v>1416.41145</x:v>
      </x:c>
      <x:c r="S52" s="24" t="n">
        <x:v>1399.0566666666668</x:v>
      </x:c>
      <x:c r="T52" s="24" t="n">
        <x:v>640.78565</x:v>
      </x:c>
      <x:c r="U52" s="24" t="n">
        <x:v>667.2389833333334</x:v>
      </x:c>
      <x:c r="V52" s="24" t="n">
        <x:v>619.8683333333335</x:v>
      </x:c>
      <x:c r="W52" s="24" t="n">
        <x:v>615.60405</x:v>
      </x:c>
      <x:c r="X52" s="24" t="n">
        <x:v>633.0637</x:v>
      </x:c>
      <x:c r="Y52" s="24" t="n">
        <x:v>580.4350000000001</x:v>
      </x:c>
      <x:c r="Z52" s="24" t="n">
        <x:v>582.01915</x:v>
      </x:c>
      <x:c r="AA52" s="24" t="n">
        <x:v>1232.3633169435539</x:v>
      </x:c>
      <x:c r="AB52" s="24" t="n">
        <x:v>613.35</x:v>
      </x:c>
      <x:c r="AC52" s="24" t="n">
        <x:v>613.4104</x:v>
      </x:c>
      <x:c r="AD52" s="24" t="n">
        <x:v>596.0338666666668</x:v>
      </x:c>
      <x:c r="AE52" s="24" t="n">
        <x:v>1359.6483333333333</x:v>
      </x:c>
      <x:c r="AF52" s="24" t="n">
        <x:v>571.3945166666667</x:v>
      </x:c>
      <x:c r="AG52" s="24" t="n">
        <x:v>605.0191833333334</x:v>
      </x:c>
      <x:c r="AH52" s="24" t="n">
        <x:v>610.8950000000001</x:v>
      </x:c>
      <x:c r="AI52" s="24" t="n">
        <x:v>1393.868516666667</x:v>
      </x:c>
      <x:c r="AJ52" s="24" t="n">
        <x:v>679.6103666666666</x:v>
      </x:c>
      <x:c r="AK52" s="24" t="n">
        <x:v>37.85000000000002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531.4786333333334</x:v>
      </x:c>
      <x:c r="AQ52" s="24" t="n">
        <x:v>438.32916666666677</x:v>
      </x:c>
      <x:c r="AR52" s="24" t="n">
        <x:v>464.61455000000007</x:v>
      </x:c>
      <x:c r="AS52" s="24" t="n">
        <x:v>389.8626666666666</x:v>
      </x:c>
      <x:c r="AT52" s="24" t="n">
        <x:v>388.97833333333324</x:v>
      </x:c>
      <x:c r="AU52" s="24" t="n">
        <x:v>1050.7996569958846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676.3633333333333</x:v>
      </x:c>
      <x:c r="BP52" s="24" t="n">
        <x:v>0</x:v>
      </x:c>
      <x:c r="BQ52" s="24" t="n">
        <x:v>0</x:v>
      </x:c>
      <x:c r="BR52" s="24" t="n">
        <x:v>815.0941666666666</x:v>
      </x:c>
      <x:c r="BS52" s="24" t="n">
        <x:v>694.8719500000003</x:v>
      </x:c>
      <x:c r="BT52" s="24" t="n">
        <x:v>57.55877619547219</x:v>
      </x:c>
      <x:c r="BU52" s="24" t="n">
        <x:v>511.73249999999985</x:v>
      </x:c>
      <x:c r="BV52" s="24" t="n">
        <x:v>469.1202833333332</x:v>
      </x:c>
      <x:c r="BW52" s="24" t="n">
        <x:v>565.7972333333335</x:v>
      </x:c>
      <x:c r="BX52" s="24" t="n">
        <x:v>773.7362500000003</x:v>
      </x:c>
      <x:c r="BY52" s="24" t="n">
        <x:v>98.507295358027</x:v>
      </x:c>
      <x:c r="BZ52" s="24" t="n">
        <x:v>31.763570833332686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907.2625</x:v>
      </x:c>
      <x:c r="CN52" s="24" t="n">
        <x:v>978.1907333333331</x:v>
      </x:c>
      <x:c r="CO52" s="24" t="n">
        <x:v>312.7763500000001</x:v>
      </x:c>
      <x:c r="CP52" s="24" t="n">
        <x:v>426.3833333333333</x:v>
      </x:c>
      <x:c r="CQ52" s="24" t="n">
        <x:v>455.6567833333331</x:v>
      </x:c>
      <x:c r="CR52" s="24" t="n">
        <x:v>507.5414166666668</x:v>
      </x:c>
      <x:c r="CS52" s="24" t="n">
        <x:v>603.1612500000001</x:v>
      </x:c>
      <x:c r="CT52" s="24" t="n">
        <x:v>619.8507373333371</x:v>
      </x:c>
      <x:c r="CU52" s="24" t="n">
        <x:v>536.5651666666668</x:v>
      </x:c>
      <x:c r="CV52" s="24" t="n">
        <x:v>547.8566666666667</x:v>
      </x:c>
      <x:c r="CW52" s="24" t="n">
        <x:v>551.8566833333334</x:v>
      </x:c>
      <x:c r="CX52" s="24" t="n">
        <x:v>654.471</x:v>
      </x:c>
      <x:c r="CY52" s="24" t="n">
        <x:v>759.2841666666666</x:v>
      </x:c>
      <x:c r="CZ52" s="24" t="n">
        <x:v>777.8704333333335</x:v>
      </x:c>
      <x:c r="DA52" s="24" t="n">
        <x:v>826.7465666666666</x:v>
      </x:c>
      <x:c r="DB52" s="24" t="n">
        <x:v>915.1304166666666</x:v>
      </x:c>
      <x:c r="DC52" s="24" t="n">
        <x:v>975.5218999999998</x:v>
      </x:c>
      <x:c r="DD52" s="24" t="n">
        <x:v>879.3617833333333</x:v>
      </x:c>
      <x:c r="DE52" s="24" t="n">
        <x:v>0</x:v>
      </x:c>
      <x:c r="DF52" s="24" t="n">
        <x:v>0</x:v>
      </x:c>
      <x:c r="DG52" s="24" t="n">
        <x:v>0</x:v>
      </x:c>
      <x:c r="DH52" s="24" t="n">
        <x:v>0</x:v>
      </x:c>
      <x:c r="DI52" s="24" t="n">
        <x:v>0</x:v>
      </x:c>
      <x:c r="DJ52" s="24" t="n">
        <x:v>0</x:v>
      </x:c>
      <x:c r="DK52" s="24" t="n">
        <x:v>0</x:v>
      </x:c>
      <x:c r="DL52" s="24" t="n">
        <x:v>708.2636000000001</x:v>
      </x:c>
      <x:c r="DM52" s="24" t="n">
        <x:v>643.6165333333333</x:v>
      </x:c>
      <x:c r="DN52" s="24" t="n">
        <x:v>647.1883333333333</x:v>
      </x:c>
      <x:c r="DO52" s="24" t="n">
        <x:v>0</x:v>
      </x:c>
      <x:c r="DP52" s="24" t="n">
        <x:v>376.1913555000008</x:v>
      </x:c>
      <x:c r="DQ52" s="24" t="n">
        <x:v>683.8816666666667</x:v>
      </x:c>
      <x:c r="DR52" s="24" t="n">
        <x:v>674.3055666666667</x:v>
      </x:c>
      <x:c r="DS52" s="24" t="n">
        <x:v>0</x:v>
      </x:c>
      <x:c r="DT52" s="24" t="n">
        <x:v>0</x:v>
      </x:c>
      <x:c r="DU52" s="24" t="n">
        <x:v>0</x:v>
      </x:c>
      <x:c r="DV52" s="24" t="n">
        <x:v>690.8591833333335</x:v>
      </x:c>
      <x:c r="DW52" s="24" t="n">
        <x:v>772.6351333333338</x:v>
      </x:c>
      <x:c r="DX52" s="24" t="n">
        <x:v>716.34405</x:v>
      </x:c>
      <x:c r="DY52" s="24" t="n">
        <x:v>708.3198833333332</x:v>
      </x:c>
      <x:c r="DZ52" s="24" t="n">
        <x:v>753.4933333333333</x:v>
      </x:c>
      <x:c r="EA52" s="24" t="n">
        <x:v>762.1478999999999</x:v>
      </x:c>
      <x:c r="EB52" s="24" t="n">
        <x:v>674.2807333333333</x:v>
      </x:c>
      <x:c r="EC52" s="24" t="n">
        <x:v>1377.1433333333334</x:v>
      </x:c>
      <x:c r="ED52" s="24" t="n">
        <x:v>1372.0501833333333</x:v>
      </x:c>
      <x:c r="EE52" s="24" t="n">
        <x:v>601.7498</x:v>
      </x:c>
      <x:c r="EF52" s="24" t="n">
        <x:v>1383.5116666666668</x:v>
      </x:c>
      <x:c r="EG52" s="24" t="n">
        <x:v>569.6665333333333</x:v>
      </x:c>
      <x:c r="EH52" s="24" t="n">
        <x:v>565.6394333333333</x:v>
      </x:c>
      <x:c r="EI52" s="24" t="n">
        <x:v>760.3156674897091</x:v>
      </x:c>
      <x:c r="EJ52" s="24" t="n">
        <x:v>1382.5245666666667</x:v>
      </x:c>
      <x:c r="EK52" s="24" t="n">
        <x:v>584.3037833333333</x:v>
      </x:c>
      <x:c r="EL52" s="24" t="n">
        <x:v>589.1600000000001</x:v>
      </x:c>
      <x:c r="EM52" s="24" t="n">
        <x:v>555.2828499999999</x:v>
      </x:c>
      <x:c r="EN52" s="24" t="n">
        <x:v>1404.913183333333</x:v>
      </x:c>
      <x:c r="EO52" s="24" t="n">
        <x:v>1399.7466666666667</x:v>
      </x:c>
      <x:c r="EP52" s="24" t="n">
        <x:f>SUM(B52:EO52)</x:f>
        <x:v>69159.93351697853</x:v>
      </x:c>
      <x:c r="EQ52" s="24" t="n">
        <x:v>42679.28450242005</x:v>
      </x:c>
    </x:row>
    <x:row r="53" ht="14" customHeight="1">
      <x:c r="A53" s="23" t="n">
        <x:v>45740</x:v>
      </x:c>
      <x:c r="B53" s="24" t="n">
        <x:v>570.7947333333334</x:v>
      </x:c>
      <x:c r="C53" s="24" t="n">
        <x:v>591.3901333333334</x:v>
      </x:c>
      <x:c r="D53" s="24" t="n">
        <x:v>538.5216666666666</x:v>
      </x:c>
      <x:c r="E53" s="24" t="n">
        <x:v>607.7089833333333</x:v>
      </x:c>
      <x:c r="F53" s="24" t="n">
        <x:v>1376.70715</x:v>
      </x:c>
      <x:c r="G53" s="24" t="n">
        <x:v>1072.172245473244</x:v>
      </x:c>
      <x:c r="H53" s="24" t="n">
        <x:v>1410.006566666667</x:v>
      </x:c>
      <x:c r="I53" s="24" t="n">
        <x:v>620.6548333333334</x:v>
      </x:c>
      <x:c r="J53" s="24" t="n">
        <x:v>574.2233333333334</x:v>
      </x:c>
      <x:c r="K53" s="24" t="n">
        <x:v>569.69885</x:v>
      </x:c>
      <x:c r="L53" s="24" t="n">
        <x:v>590.4945666666667</x:v>
      </x:c>
      <x:c r="M53" s="24" t="n">
        <x:v>620.4899999999999</x:v>
      </x:c>
      <x:c r="N53" s="24" t="n">
        <x:v>598.6768666666666</x:v>
      </x:c>
      <x:c r="O53" s="24" t="n">
        <x:v>602.5991333333334</x:v>
      </x:c>
      <x:c r="P53" s="24" t="n">
        <x:v>613.7416666666666</x:v>
      </x:c>
      <x:c r="Q53" s="24" t="n">
        <x:v>626.1116666666667</x:v>
      </x:c>
      <x:c r="R53" s="24" t="n">
        <x:v>738.2315337448647</x:v>
      </x:c>
      <x:c r="S53" s="24" t="n">
        <x:v>1397.33</x:v>
      </x:c>
      <x:c r="T53" s="24" t="n">
        <x:v>572.0508333333333</x:v>
      </x:c>
      <x:c r="U53" s="24" t="n">
        <x:v>605.09825</x:v>
      </x:c>
      <x:c r="V53" s="24" t="n">
        <x:v>674.0416666666667</x:v>
      </x:c>
      <x:c r="W53" s="24" t="n">
        <x:v>601.9584333333333</x:v>
      </x:c>
      <x:c r="X53" s="24" t="n">
        <x:v>586.3118666666667</x:v>
      </x:c>
      <x:c r="Y53" s="24" t="n">
        <x:v>603.895</x:v>
      </x:c>
      <x:c r="Z53" s="24" t="n">
        <x:v>590.33345</x:v>
      </x:c>
      <x:c r="AA53" s="24" t="n">
        <x:v>583.4370333333333</x:v>
      </x:c>
      <x:c r="AB53" s="24" t="n">
        <x:v>600.02</x:v>
      </x:c>
      <x:c r="AC53" s="24" t="n">
        <x:v>585.9742166666666</x:v>
      </x:c>
      <x:c r="AD53" s="24" t="n">
        <x:v>570.0639333333334</x:v>
      </x:c>
      <x:c r="AE53" s="24" t="n">
        <x:v>1384.9116666666666</x:v>
      </x:c>
      <x:c r="AF53" s="24" t="n">
        <x:v>580.1722833333333</x:v>
      </x:c>
      <x:c r="AG53" s="24" t="n">
        <x:v>592.8767166666665</x:v>
      </x:c>
      <x:c r="AH53" s="24" t="n">
        <x:v>609.9616666666668</x:v>
      </x:c>
      <x:c r="AI53" s="24" t="n">
        <x:v>1379.2842</x:v>
      </x:c>
      <x:c r="AJ53" s="24" t="n">
        <x:v>616.7150333333334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132.71242883333588</x:v>
      </x:c>
      <x:c r="AQ53" s="24" t="n">
        <x:v>457.8375</x:v>
      </x:c>
      <x:c r="AR53" s="24" t="n">
        <x:v>435.00559999999996</x:v>
      </x:c>
      <x:c r="AS53" s="24" t="n">
        <x:v>405.9132666666666</x:v>
      </x:c>
      <x:c r="AT53" s="24" t="n">
        <x:v>375.38916666666665</x:v>
      </x:c>
      <x:c r="AU53" s="24" t="n">
        <x:v>967.5753500000002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0</x:v>
      </x:c>
      <x:c r="BP53" s="24" t="n">
        <x:v>0</x:v>
      </x:c>
      <x:c r="BQ53" s="24" t="n">
        <x:v>0</x:v>
      </x:c>
      <x:c r="BR53" s="24" t="n">
        <x:v>520.042916666667</x:v>
      </x:c>
      <x:c r="BS53" s="24" t="n">
        <x:v>473.86378333333334</x:v>
      </x:c>
      <x:c r="BT53" s="24" t="n">
        <x:v>373.2034500000003</x:v>
      </x:c>
      <x:c r="BU53" s="24" t="n">
        <x:v>293.3037499999996</x:v>
      </x:c>
      <x:c r="BV53" s="24" t="n">
        <x:v>300.89250000000015</x:v>
      </x:c>
      <x:c r="BW53" s="24" t="n">
        <x:v>0</x:v>
      </x:c>
      <x:c r="BX53" s="24" t="n">
        <x:v>7.376359465019505</x:v>
      </x:c>
      <x:c r="BY53" s="24" t="n">
        <x:v>514.7380333333332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55.2429166666667</x:v>
      </x:c>
      <x:c r="CN53" s="24" t="n">
        <x:v>394.81845637860096</x:v>
      </x:c>
      <x:c r="CO53" s="24" t="n">
        <x:v>212.2655166666667</x:v>
      </x:c>
      <x:c r="CP53" s="24" t="n">
        <x:v>67.72791666666672</x:v>
      </x:c>
      <x:c r="CQ53" s="24" t="n">
        <x:v>153.8232833333334</x:v>
      </x:c>
      <x:c r="CR53" s="24" t="n">
        <x:v>277.10173333333364</x:v>
      </x:c>
      <x:c r="CS53" s="24" t="n">
        <x:v>370.8408333333331</x:v>
      </x:c>
      <x:c r="CT53" s="24" t="n">
        <x:v>430.7864166666666</x:v>
      </x:c>
      <x:c r="CU53" s="24" t="n">
        <x:v>479.65981666666664</x:v>
      </x:c>
      <x:c r="CV53" s="24" t="n">
        <x:v>514.3325000000001</x:v>
      </x:c>
      <x:c r="CW53" s="24" t="n">
        <x:v>519.7989833333334</x:v>
      </x:c>
      <x:c r="CX53" s="24" t="n">
        <x:v>578.2711333333334</x:v>
      </x:c>
      <x:c r="CY53" s="24" t="n">
        <x:v>689.7891666666667</x:v>
      </x:c>
      <x:c r="CZ53" s="24" t="n">
        <x:v>757.8919666666666</x:v>
      </x:c>
      <x:c r="DA53" s="24" t="n">
        <x:v>815.4918499999999</x:v>
      </x:c>
      <x:c r="DB53" s="24" t="n">
        <x:v>884.94875</x:v>
      </x:c>
      <x:c r="DC53" s="24" t="n">
        <x:v>966.4785333333334</x:v>
      </x:c>
      <x:c r="DD53" s="24" t="n">
        <x:v>865.6198333333334</x:v>
      </x:c>
      <x:c r="DE53" s="24" t="n">
        <x:v>0</x:v>
      </x:c>
      <x:c r="DF53" s="24" t="n">
        <x:v>0</x:v>
      </x:c>
      <x:c r="DG53" s="24" t="n">
        <x:v>369.8908686666679</x:v>
      </x:c>
      <x:c r="DH53" s="24" t="n">
        <x:v>0</x:v>
      </x:c>
      <x:c r="DI53" s="24" t="n">
        <x:v>0</x:v>
      </x:c>
      <x:c r="DJ53" s="24" t="n">
        <x:v>0</x:v>
      </x:c>
      <x:c r="DK53" s="24" t="n">
        <x:v>0</x:v>
      </x:c>
      <x:c r="DL53" s="24" t="n">
        <x:v>668.1101500000001</x:v>
      </x:c>
      <x:c r="DM53" s="24" t="n">
        <x:v>652.9659833333333</x:v>
      </x:c>
      <x:c r="DN53" s="24" t="n">
        <x:v>0</x:v>
      </x:c>
      <x:c r="DO53" s="24" t="n">
        <x:v>0</x:v>
      </x:c>
      <x:c r="DP53" s="24" t="n">
        <x:v>717.7907666666666</x:v>
      </x:c>
      <x:c r="DQ53" s="24" t="n">
        <x:v>747.1783333333334</x:v>
      </x:c>
      <x:c r="DR53" s="24" t="n">
        <x:v>690.0206499999999</x:v>
      </x:c>
      <x:c r="DS53" s="24" t="n">
        <x:v>0</x:v>
      </x:c>
      <x:c r="DT53" s="24" t="n">
        <x:v>0</x:v>
      </x:c>
      <x:c r="DU53" s="24" t="n">
        <x:v>0</x:v>
      </x:c>
      <x:c r="DV53" s="24" t="n">
        <x:v>739.29435</x:v>
      </x:c>
      <x:c r="DW53" s="24" t="n">
        <x:v>769.6966666666667</x:v>
      </x:c>
      <x:c r="DX53" s="24" t="n">
        <x:v>759.0096666666666</x:v>
      </x:c>
      <x:c r="DY53" s="24" t="n">
        <x:v>722.5599333333334</x:v>
      </x:c>
      <x:c r="DZ53" s="24" t="n">
        <x:v>704.1666666666667</x:v>
      </x:c>
      <x:c r="EA53" s="24" t="n">
        <x:v>707.9392236666665</x:v>
      </x:c>
      <x:c r="EB53" s="24" t="n">
        <x:v>678.3016333333333</x:v>
      </x:c>
      <x:c r="EC53" s="24" t="n">
        <x:v>1362.505</x:v>
      </x:c>
      <x:c r="ED53" s="24" t="n">
        <x:v>1340.2887500000002</x:v>
      </x:c>
      <x:c r="EE53" s="24" t="n">
        <x:v>579.1963000000001</x:v>
      </x:c>
      <x:c r="EF53" s="24" t="n">
        <x:v>598.6966666666667</x:v>
      </x:c>
      <x:c r="EG53" s="24" t="n">
        <x:v>569.0488333333333</x:v>
      </x:c>
      <x:c r="EH53" s="24" t="n">
        <x:v>554.1940333333332</x:v>
      </x:c>
      <x:c r="EI53" s="24" t="n">
        <x:v>724.0381088477347</x:v>
      </x:c>
      <x:c r="EJ53" s="24" t="n">
        <x:v>1348.0596833333334</x:v>
      </x:c>
      <x:c r="EK53" s="24" t="n">
        <x:v>1378.67825</x:v>
      </x:c>
      <x:c r="EL53" s="24" t="n">
        <x:v>596.8283333333334</x:v>
      </x:c>
      <x:c r="EM53" s="24" t="n">
        <x:v>550.5354666666666</x:v>
      </x:c>
      <x:c r="EN53" s="24" t="n">
        <x:v>1376.9695499999998</x:v>
      </x:c>
      <x:c r="EO53" s="24" t="n">
        <x:v>1365.085</x:v>
      </x:c>
      <x:c r="EP53" s="24" t="n">
        <x:f>SUM(B53:EO53)</x:f>
        <x:v>61020.45275840947</x:v>
      </x:c>
      <x:c r="EQ53" s="24" t="n">
        <x:v>42863.27538790104</x:v>
      </x:c>
    </x:row>
    <x:row r="54" ht="14" customHeight="1">
      <x:c r="A54" s="23" t="n">
        <x:v>45741</x:v>
      </x:c>
      <x:c r="B54" s="24" t="n">
        <x:v>555.85205</x:v>
      </x:c>
      <x:c r="C54" s="24" t="n">
        <x:v>591.4753333333334</x:v>
      </x:c>
      <x:c r="D54" s="24" t="n">
        <x:v>1373.9133333333334</x:v>
      </x:c>
      <x:c r="E54" s="24" t="n">
        <x:v>1394.0959</x:v>
      </x:c>
      <x:c r="F54" s="24" t="n">
        <x:v>560.6948833333333</x:v>
      </x:c>
      <x:c r="G54" s="24" t="n">
        <x:v>1047.8456084362092</x:v>
      </x:c>
      <x:c r="H54" s="24" t="n">
        <x:v>1402.31805</x:v>
      </x:c>
      <x:c r="I54" s="24" t="n">
        <x:v>610.1751166666668</x:v>
      </x:c>
      <x:c r="J54" s="24" t="n">
        <x:v>1156.0469851851894</x:v>
      </x:c>
      <x:c r="K54" s="24" t="n">
        <x:v>597.4680333333333</x:v>
      </x:c>
      <x:c r="L54" s="24" t="n">
        <x:v>596.5208</x:v>
      </x:c>
      <x:c r="M54" s="24" t="n">
        <x:v>573.52</x:v>
      </x:c>
      <x:c r="N54" s="24" t="n">
        <x:v>572.7118833333333</x:v>
      </x:c>
      <x:c r="O54" s="24" t="n">
        <x:v>607.6503333333334</x:v>
      </x:c>
      <x:c r="P54" s="24" t="n">
        <x:v>612.5699999999999</x:v>
      </x:c>
      <x:c r="Q54" s="24" t="n">
        <x:v>600.24495</x:v>
      </x:c>
      <x:c r="R54" s="24" t="n">
        <x:v>583.5262333333333</x:v>
      </x:c>
      <x:c r="S54" s="24" t="n">
        <x:v>574.71</x:v>
      </x:c>
      <x:c r="T54" s="24" t="n">
        <x:v>581.7072166666667</x:v>
      </x:c>
      <x:c r="U54" s="24" t="n">
        <x:v>584.9781499999999</x:v>
      </x:c>
      <x:c r="V54" s="24" t="n">
        <x:v>572.5566666666666</x:v>
      </x:c>
      <x:c r="W54" s="24" t="n">
        <x:v>598.1519833333333</x:v>
      </x:c>
      <x:c r="X54" s="24" t="n">
        <x:v>1370.3027499999998</x:v>
      </x:c>
      <x:c r="Y54" s="24" t="n">
        <x:v>579.4883333333333</x:v>
      </x:c>
      <x:c r="Z54" s="24" t="n">
        <x:v>592.56665</x:v>
      </x:c>
      <x:c r="AA54" s="24" t="n">
        <x:v>627.5963166666667</x:v>
      </x:c>
      <x:c r="AB54" s="24" t="n">
        <x:v>642.1216666666667</x:v>
      </x:c>
      <x:c r="AC54" s="24" t="n">
        <x:v>626.65075</x:v>
      </x:c>
      <x:c r="AD54" s="24" t="n">
        <x:v>580.65625</x:v>
      </x:c>
      <x:c r="AE54" s="24" t="n">
        <x:v>569.5866666666667</x:v>
      </x:c>
      <x:c r="AF54" s="24" t="n">
        <x:v>595.9732333333333</x:v>
      </x:c>
      <x:c r="AG54" s="24" t="n">
        <x:v>599.4579499999999</x:v>
      </x:c>
      <x:c r="AH54" s="24" t="n">
        <x:v>614.7650000000001</x:v>
      </x:c>
      <x:c r="AI54" s="24" t="n">
        <x:v>1354.3868000000002</x:v>
      </x:c>
      <x:c r="AJ54" s="24" t="n">
        <x:v>601.0053833333334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460.0368833333332</x:v>
      </x:c>
      <x:c r="AS54" s="24" t="n">
        <x:v>408.9644333333334</x:v>
      </x:c>
      <x:c r="AT54" s="24" t="n">
        <x:v>400.6783333333334</x:v>
      </x:c>
      <x:c r="AU54" s="24" t="n">
        <x:v>824.6016139917699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0</x:v>
      </x:c>
      <x:c r="BP54" s="24" t="n">
        <x:v>0</x:v>
      </x:c>
      <x:c r="BQ54" s="24" t="n">
        <x:v>0</x:v>
      </x:c>
      <x:c r="BR54" s="24" t="n">
        <x:v>158.54720082305096</x:v>
      </x:c>
      <x:c r="BS54" s="24" t="n">
        <x:v>373.1003833333333</x:v>
      </x:c>
      <x:c r="BT54" s="24" t="n">
        <x:v>320.65828333333354</x:v>
      </x:c>
      <x:c r="BU54" s="24" t="n">
        <x:v>245.5841666666663</x:v>
      </x:c>
      <x:c r="BV54" s="24" t="n">
        <x:v>0</x:v>
      </x:c>
      <x:c r="BW54" s="24" t="n">
        <x:v>0</x:v>
      </x:c>
      <x:c r="BX54" s="24" t="n">
        <x:v>0</x:v>
      </x:c>
      <x:c r="BY54" s="24" t="n">
        <x:v>418.45034999999996</x:v>
      </x:c>
      <x:c r="BZ54" s="24" t="n">
        <x:v>0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175.34833333333336</x:v>
      </x:c>
      <x:c r="CN54" s="24" t="n">
        <x:v>775.1091969135734</x:v>
      </x:c>
      <x:c r="CO54" s="24" t="n">
        <x:v>203.2914166666667</x:v>
      </x:c>
      <x:c r="CP54" s="24" t="n">
        <x:v>199.46708333333333</x:v>
      </x:c>
      <x:c r="CQ54" s="24" t="n">
        <x:v>238.8946166666667</x:v>
      </x:c>
      <x:c r="CR54" s="24" t="n">
        <x:v>314.30848333333347</x:v>
      </x:c>
      <x:c r="CS54" s="24" t="n">
        <x:v>392.18999999999994</x:v>
      </x:c>
      <x:c r="CT54" s="24" t="n">
        <x:v>445.2726166666665</x:v>
      </x:c>
      <x:c r="CU54" s="24" t="n">
        <x:v>483.9393666666666</x:v>
      </x:c>
      <x:c r="CV54" s="24" t="n">
        <x:v>514.5904166666667</x:v>
      </x:c>
      <x:c r="CW54" s="24" t="n">
        <x:v>543.01375</x:v>
      </x:c>
      <x:c r="CX54" s="24" t="n">
        <x:v>622.4815000000001</x:v>
      </x:c>
      <x:c r="CY54" s="24" t="n">
        <x:v>731.9591666666666</x:v>
      </x:c>
      <x:c r="CZ54" s="24" t="n">
        <x:v>780.4544833333332</x:v>
      </x:c>
      <x:c r="DA54" s="24" t="n">
        <x:v>806.1458000000022</x:v>
      </x:c>
      <x:c r="DB54" s="24" t="n">
        <x:v>895.3245833333332</x:v>
      </x:c>
      <x:c r="DC54" s="24" t="n">
        <x:v>965.6352333333334</x:v>
      </x:c>
      <x:c r="DD54" s="24" t="n">
        <x:v>857.5746333333334</x:v>
      </x:c>
      <x:c r="DE54" s="24" t="n">
        <x:v>0</x:v>
      </x:c>
      <x:c r="DF54" s="24" t="n">
        <x:v>0</x:v>
      </x:c>
      <x:c r="DG54" s="24" t="n">
        <x:v>0</x:v>
      </x:c>
      <x:c r="DH54" s="24" t="n">
        <x:v>0</x:v>
      </x:c>
      <x:c r="DI54" s="24" t="n">
        <x:v>0</x:v>
      </x:c>
      <x:c r="DJ54" s="24" t="n">
        <x:v>264.52703333333307</x:v>
      </x:c>
      <x:c r="DK54" s="24" t="n">
        <x:v>0</x:v>
      </x:c>
      <x:c r="DL54" s="24" t="n">
        <x:v>0</x:v>
      </x:c>
      <x:c r="DM54" s="24" t="n">
        <x:v>696.1548999999999</x:v>
      </x:c>
      <x:c r="DN54" s="24" t="n">
        <x:v>701.425</x:v>
      </x:c>
      <x:c r="DO54" s="24" t="n">
        <x:v>694.5310166666666</x:v>
      </x:c>
      <x:c r="DP54" s="24" t="n">
        <x:v>680.1178333333335</x:v>
      </x:c>
      <x:c r="DQ54" s="24" t="n">
        <x:v>674.2416666666667</x:v>
      </x:c>
      <x:c r="DR54" s="24" t="n">
        <x:v>0</x:v>
      </x:c>
      <x:c r="DS54" s="24" t="n">
        <x:v>0</x:v>
      </x:c>
      <x:c r="DT54" s="24" t="n">
        <x:v>0</x:v>
      </x:c>
      <x:c r="DU54" s="24" t="n">
        <x:v>0</x:v>
      </x:c>
      <x:c r="DV54" s="24" t="n">
        <x:v>729.6311166666668</x:v>
      </x:c>
      <x:c r="DW54" s="24" t="n">
        <x:v>753.4216666666666</x:v>
      </x:c>
      <x:c r="DX54" s="24" t="n">
        <x:v>725.8946333333332</x:v>
      </x:c>
      <x:c r="DY54" s="24" t="n">
        <x:v>706.6737666666667</x:v>
      </x:c>
      <x:c r="DZ54" s="24" t="n">
        <x:v>716.6633333333334</x:v>
      </x:c>
      <x:c r="EA54" s="24" t="n">
        <x:v>737.7343035</x:v>
      </x:c>
      <x:c r="EB54" s="24" t="n">
        <x:v>647.0352166666668</x:v>
      </x:c>
      <x:c r="EC54" s="24" t="n">
        <x:v>1382.9766666666667</x:v>
      </x:c>
      <x:c r="ED54" s="24" t="n">
        <x:v>1386.44165</x:v>
      </x:c>
      <x:c r="EE54" s="24" t="n">
        <x:v>619.7016</x:v>
      </x:c>
      <x:c r="EF54" s="24" t="n">
        <x:v>606.1166666666667</x:v>
      </x:c>
      <x:c r="EG54" s="24" t="n">
        <x:v>546.9312833333333</x:v>
      </x:c>
      <x:c r="EH54" s="24" t="n">
        <x:v>559.5448166666665</x:v>
      </x:c>
      <x:c r="EI54" s="24" t="n">
        <x:v>1368.095</x:v>
      </x:c>
      <x:c r="EJ54" s="24" t="n">
        <x:v>1391.9083500000002</x:v>
      </x:c>
      <x:c r="EK54" s="24" t="n">
        <x:v>542.5595000000001</x:v>
      </x:c>
      <x:c r="EL54" s="24" t="n">
        <x:v>546.3533333333332</x:v>
      </x:c>
      <x:c r="EM54" s="24" t="n">
        <x:v>553.4032333333333</x:v>
      </x:c>
      <x:c r="EN54" s="24" t="n">
        <x:v>630.4127666666667</x:v>
      </x:c>
      <x:c r="EO54" s="24" t="n">
        <x:v>1391.7366666666667</x:v>
      </x:c>
      <x:c r="EP54" s="24" t="n">
        <x:f>SUM(B54:EO54)</x:f>
        <x:v>59513.1466088498</x:v>
      </x:c>
      <x:c r="EQ54" s="24" t="n">
        <x:v>60183.960869512004</x:v>
      </x:c>
    </x:row>
    <x:row r="55" ht="14" customHeight="1">
      <x:c r="A55" s="23" t="n">
        <x:v>45742</x:v>
      </x:c>
      <x:c r="B55" s="24" t="n">
        <x:v>576.6680333333334</x:v>
      </x:c>
      <x:c r="C55" s="24" t="n">
        <x:v>574.0880500000001</x:v>
      </x:c>
      <x:c r="D55" s="24" t="n">
        <x:v>1355.8433333333335</x:v>
      </x:c>
      <x:c r="E55" s="24" t="n">
        <x:v>1366.7460833333334</x:v>
      </x:c>
      <x:c r="F55" s="24" t="n">
        <x:v>595.4324000000001</x:v>
      </x:c>
      <x:c r="G55" s="24" t="n">
        <x:v>573.3466666666666</x:v>
      </x:c>
      <x:c r="H55" s="24" t="n">
        <x:v>1027.9833497921836</x:v>
      </x:c>
      <x:c r="I55" s="24" t="n">
        <x:v>622.0080833333334</x:v>
      </x:c>
      <x:c r="J55" s="24" t="n">
        <x:v>631.8633333333333</x:v>
      </x:c>
      <x:c r="K55" s="24" t="n">
        <x:v>597.5514</x:v>
      </x:c>
      <x:c r="L55" s="24" t="n">
        <x:v>600.2607666666667</x:v>
      </x:c>
      <x:c r="M55" s="24" t="n">
        <x:v>1421.5516666666667</x:v>
      </x:c>
      <x:c r="N55" s="24" t="n">
        <x:v>612.4947833333333</x:v>
      </x:c>
      <x:c r="O55" s="24" t="n">
        <x:v>598.3066833333334</x:v>
      </x:c>
      <x:c r="P55" s="24" t="n">
        <x:v>594.365</x:v>
      </x:c>
      <x:c r="Q55" s="24" t="n">
        <x:v>621.8341166666667</x:v>
      </x:c>
      <x:c r="R55" s="24" t="n">
        <x:v>627.8909666666666</x:v>
      </x:c>
      <x:c r="S55" s="24" t="n">
        <x:v>1414.0166666666667</x:v>
      </x:c>
      <x:c r="T55" s="24" t="n">
        <x:v>636.15315</x:v>
      </x:c>
      <x:c r="U55" s="24" t="n">
        <x:v>598.8387666666666</x:v>
      </x:c>
      <x:c r="V55" s="24" t="n">
        <x:v>564.0883333333334</x:v>
      </x:c>
      <x:c r="W55" s="24" t="n">
        <x:v>619.84145</x:v>
      </x:c>
      <x:c r="X55" s="24" t="n">
        <x:v>1401.1351833333333</x:v>
      </x:c>
      <x:c r="Y55" s="24" t="n">
        <x:v>597.1433333333333</x:v>
      </x:c>
      <x:c r="Z55" s="24" t="n">
        <x:v>563.5929666666666</x:v>
      </x:c>
      <x:c r="AA55" s="24" t="n">
        <x:v>594.5700666666665</x:v>
      </x:c>
      <x:c r="AB55" s="24" t="n">
        <x:v>613.2616666666667</x:v>
      </x:c>
      <x:c r="AC55" s="24" t="n">
        <x:v>609.4681833333333</x:v>
      </x:c>
      <x:c r="AD55" s="24" t="n">
        <x:v>612.5066499999999</x:v>
      </x:c>
      <x:c r="AE55" s="24" t="n">
        <x:v>1399.115</x:v>
      </x:c>
      <x:c r="AF55" s="24" t="n">
        <x:v>592.427</x:v>
      </x:c>
      <x:c r="AG55" s="24" t="n">
        <x:v>599.7232666666667</x:v>
      </x:c>
      <x:c r="AH55" s="24" t="n">
        <x:v>603.1866666666667</x:v>
      </x:c>
      <x:c r="AI55" s="24" t="n">
        <x:v>1398.6281166666668</x:v>
      </x:c>
      <x:c r="AJ55" s="24" t="n">
        <x:v>681.6270999999999</x:v>
      </x:c>
      <x:c r="AK55" s="24" t="n">
        <x:v>0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371.1967666666667</x:v>
      </x:c>
      <x:c r="AS55" s="24" t="n">
        <x:v>337.88648333333316</x:v>
      </x:c>
      <x:c r="AT55" s="24" t="n">
        <x:v>370.2991666666667</x:v>
      </x:c>
      <x:c r="AU55" s="24" t="n">
        <x:v>790.2260808642008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185.02483333333316</x:v>
      </x:c>
      <x:c r="BO55" s="24" t="n">
        <x:v>0</x:v>
      </x:c>
      <x:c r="BP55" s="24" t="n">
        <x:v>0</x:v>
      </x:c>
      <x:c r="BQ55" s="24" t="n">
        <x:v>858.3869833333334</x:v>
      </x:c>
      <x:c r="BR55" s="24" t="n">
        <x:v>881.8666666666667</x:v>
      </x:c>
      <x:c r="BS55" s="24" t="n">
        <x:v>811.4091500000001</x:v>
      </x:c>
      <x:c r="BT55" s="24" t="n">
        <x:v>705.4657166666665</x:v>
      </x:c>
      <x:c r="BU55" s="24" t="n">
        <x:v>603.3320833333335</x:v>
      </x:c>
      <x:c r="BV55" s="24" t="n">
        <x:v>516.5306833333333</x:v>
      </x:c>
      <x:c r="BW55" s="24" t="n">
        <x:v>551.4089333333335</x:v>
      </x:c>
      <x:c r="BX55" s="24" t="n">
        <x:v>673.2966666666669</x:v>
      </x:c>
      <x:c r="BY55" s="24" t="n">
        <x:v>667.1710500000002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197.9995833333336</x:v>
      </x:c>
      <x:c r="CN55" s="24" t="n">
        <x:v>329.35812757201626</x:v>
      </x:c>
      <x:c r="CO55" s="24" t="n">
        <x:v>264.4801666666666</x:v>
      </x:c>
      <x:c r="CP55" s="24" t="n">
        <x:v>375.7379166666667</x:v>
      </x:c>
      <x:c r="CQ55" s="24" t="n">
        <x:v>412.41411666666636</x:v>
      </x:c>
      <x:c r="CR55" s="24" t="n">
        <x:v>474.93088333333344</x:v>
      </x:c>
      <x:c r="CS55" s="24" t="n">
        <x:v>540.9893243333328</x:v>
      </x:c>
      <x:c r="CT55" s="24" t="n">
        <x:v>577.2954166666668</x:v>
      </x:c>
      <x:c r="CU55" s="24" t="n">
        <x:v>492.61225000000013</x:v>
      </x:c>
      <x:c r="CV55" s="24" t="n">
        <x:v>564.9666666666667</x:v>
      </x:c>
      <x:c r="CW55" s="24" t="n">
        <x:v>565.4912499999998</x:v>
      </x:c>
      <x:c r="CX55" s="24" t="n">
        <x:v>637.5101833333334</x:v>
      </x:c>
      <x:c r="CY55" s="24" t="n">
        <x:v>737.9133333333334</x:v>
      </x:c>
      <x:c r="CZ55" s="24" t="n">
        <x:v>788.6358</x:v>
      </x:c>
      <x:c r="DA55" s="24" t="n">
        <x:v>831.8070666666667</x:v>
      </x:c>
      <x:c r="DB55" s="24" t="n">
        <x:v>903.4269721666672</x:v>
      </x:c>
      <x:c r="DC55" s="24" t="n">
        <x:v>973.7949666666666</x:v>
      </x:c>
      <x:c r="DD55" s="24" t="n">
        <x:v>877.4193999999999</x:v>
      </x:c>
      <x:c r="DE55" s="24" t="n">
        <x:v>0</x:v>
      </x:c>
      <x:c r="DF55" s="24" t="n">
        <x:v>0</x:v>
      </x:c>
      <x:c r="DG55" s="24" t="n">
        <x:v>0</x:v>
      </x:c>
      <x:c r="DH55" s="24" t="n">
        <x:v>0</x:v>
      </x:c>
      <x:c r="DI55" s="24" t="n">
        <x:v>0</x:v>
      </x:c>
      <x:c r="DJ55" s="24" t="n">
        <x:v>724.9185666666666</x:v>
      </x:c>
      <x:c r="DK55" s="24" t="n">
        <x:v>0</x:v>
      </x:c>
      <x:c r="DL55" s="24" t="n">
        <x:v>0</x:v>
      </x:c>
      <x:c r="DM55" s="24" t="n">
        <x:v>678.7469</x:v>
      </x:c>
      <x:c r="DN55" s="24" t="n">
        <x:v>650.1866666666666</x:v>
      </x:c>
      <x:c r="DO55" s="24" t="n">
        <x:v>636.3763500000002</x:v>
      </x:c>
      <x:c r="DP55" s="24" t="n">
        <x:v>0</x:v>
      </x:c>
      <x:c r="DQ55" s="24" t="n">
        <x:v>701.7183333333335</x:v>
      </x:c>
      <x:c r="DR55" s="24" t="n">
        <x:v>316.3194333333348</x:v>
      </x:c>
      <x:c r="DS55" s="24" t="n">
        <x:v>0</x:v>
      </x:c>
      <x:c r="DT55" s="24" t="n">
        <x:v>0</x:v>
      </x:c>
      <x:c r="DU55" s="24" t="n">
        <x:v>0</x:v>
      </x:c>
      <x:c r="DV55" s="24" t="n">
        <x:v>688.7070833333335</x:v>
      </x:c>
      <x:c r="DW55" s="24" t="n">
        <x:v>753.2354666666673</x:v>
      </x:c>
      <x:c r="DX55" s="24" t="n">
        <x:v>724.0497333333333</x:v>
      </x:c>
      <x:c r="DY55" s="24" t="n">
        <x:v>724.2074666666666</x:v>
      </x:c>
      <x:c r="DZ55" s="24" t="n">
        <x:v>752.425</x:v>
      </x:c>
      <x:c r="EA55" s="24" t="n">
        <x:v>770.06225</x:v>
      </x:c>
      <x:c r="EB55" s="24" t="n">
        <x:v>690.2926</x:v>
      </x:c>
      <x:c r="EC55" s="24" t="n">
        <x:v>1387.3333333333335</x:v>
      </x:c>
      <x:c r="ED55" s="24" t="n">
        <x:v>1376.7977666666666</x:v>
      </x:c>
      <x:c r="EE55" s="24" t="n">
        <x:v>567.2725833333333</x:v>
      </x:c>
      <x:c r="EF55" s="24" t="n">
        <x:v>571.4433333333334</x:v>
      </x:c>
      <x:c r="EG55" s="24" t="n">
        <x:v>548.2928833333333</x:v>
      </x:c>
      <x:c r="EH55" s="24" t="n">
        <x:v>565.5521833333332</x:v>
      </x:c>
      <x:c r="EI55" s="24" t="n">
        <x:v>1345.73</x:v>
      </x:c>
      <x:c r="EJ55" s="24" t="n">
        <x:v>1051.1929251028805</x:v>
      </x:c>
      <x:c r="EK55" s="24" t="n">
        <x:v>571.24515</x:v>
      </x:c>
      <x:c r="EL55" s="24" t="n">
        <x:v>584.1716666666666</x:v>
      </x:c>
      <x:c r="EM55" s="24" t="n">
        <x:v>522.6416833333333</x:v>
      </x:c>
      <x:c r="EN55" s="24" t="n">
        <x:v>593.2251666666667</x:v>
      </x:c>
      <x:c r="EO55" s="24" t="n">
        <x:v>1374.0966666666668</x:v>
      </x:c>
      <x:c r="EP55" s="24" t="n">
        <x:f>SUM(B55:EO55)</x:f>
        <x:v>65838.08416316462</x:v>
      </x:c>
      <x:c r="EQ55" s="24" t="n">
        <x:v>39916.61896184409</x:v>
      </x:c>
    </x:row>
    <x:row r="56" ht="14" customHeight="1">
      <x:c r="A56" s="23" t="n">
        <x:v>45743</x:v>
      </x:c>
      <x:c r="B56" s="24" t="n">
        <x:v>1387.9782</x:v>
      </x:c>
      <x:c r="C56" s="24" t="n">
        <x:v>604.1424166666666</x:v>
      </x:c>
      <x:c r="D56" s="24" t="n">
        <x:v>1450.081666666667</x:v>
      </x:c>
      <x:c r="E56" s="24" t="n">
        <x:v>1417.5750166666667</x:v>
      </x:c>
      <x:c r="F56" s="24" t="n">
        <x:v>570.9618833333334</x:v>
      </x:c>
      <x:c r="G56" s="24" t="n">
        <x:v>551.3683333333333</x:v>
      </x:c>
      <x:c r="H56" s="24" t="n">
        <x:v>1402.69195</x:v>
      </x:c>
      <x:c r="I56" s="24" t="n">
        <x:v>1414.7547666666667</x:v>
      </x:c>
      <x:c r="J56" s="24" t="n">
        <x:v>595.8216666666667</x:v>
      </x:c>
      <x:c r="K56" s="24" t="n">
        <x:v>579.06935</x:v>
      </x:c>
      <x:c r="L56" s="24" t="n">
        <x:v>586.7025166666666</x:v>
      </x:c>
      <x:c r="M56" s="24" t="n">
        <x:v>618.9849999999999</x:v>
      </x:c>
      <x:c r="N56" s="24" t="n">
        <x:v>540.7403666666667</x:v>
      </x:c>
      <x:c r="O56" s="24" t="n">
        <x:v>547.3088333333334</x:v>
      </x:c>
      <x:c r="P56" s="24" t="n">
        <x:v>588.3333333333333</x:v>
      </x:c>
      <x:c r="Q56" s="24" t="n">
        <x:v>626.7380833333333</x:v>
      </x:c>
      <x:c r="R56" s="24" t="n">
        <x:v>611.5667333333333</x:v>
      </x:c>
      <x:c r="S56" s="24" t="n">
        <x:v>578.8133333333333</x:v>
      </x:c>
      <x:c r="T56" s="24" t="n">
        <x:v>616.9822</x:v>
      </x:c>
      <x:c r="U56" s="24" t="n">
        <x:v>612.8043833333334</x:v>
      </x:c>
      <x:c r="V56" s="24" t="n">
        <x:v>577.6183333333333</x:v>
      </x:c>
      <x:c r="W56" s="24" t="n">
        <x:v>588.1085333333333</x:v>
      </x:c>
      <x:c r="X56" s="24" t="n">
        <x:v>602.6354666666666</x:v>
      </x:c>
      <x:c r="Y56" s="24" t="n">
        <x:v>586.0516666666666</x:v>
      </x:c>
      <x:c r="Z56" s="24" t="n">
        <x:v>553.6544833333332</x:v>
      </x:c>
      <x:c r="AA56" s="24" t="n">
        <x:v>604.7932833333333</x:v>
      </x:c>
      <x:c r="AB56" s="24" t="n">
        <x:v>599.115</x:v>
      </x:c>
      <x:c r="AC56" s="24" t="n">
        <x:v>597.3573333333334</x:v>
      </x:c>
      <x:c r="AD56" s="24" t="n">
        <x:v>601.5916485596684</x:v>
      </x:c>
      <x:c r="AE56" s="24" t="n">
        <x:v>1409.88</x:v>
      </x:c>
      <x:c r="AF56" s="24" t="n">
        <x:v>1442.2759500000002</x:v>
      </x:c>
      <x:c r="AG56" s="24" t="n">
        <x:v>649.3710833333334</x:v>
      </x:c>
      <x:c r="AH56" s="24" t="n">
        <x:v>612.8916666666667</x:v>
      </x:c>
      <x:c r="AI56" s="24" t="n">
        <x:v>1388.3177500000002</x:v>
      </x:c>
      <x:c r="AJ56" s="24" t="n">
        <x:v>670.4319833333333</x:v>
      </x:c>
      <x:c r="AK56" s="24" t="n">
        <x:v>0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261.43600316666596</x:v>
      </x:c>
      <x:c r="AS56" s="24" t="n">
        <x:v>375.8936</x:v>
      </x:c>
      <x:c r="AT56" s="24" t="n">
        <x:v>389.4816666666666</x:v>
      </x:c>
      <x:c r="AU56" s="24" t="n">
        <x:v>303.39438333333334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0</x:v>
      </x:c>
      <x:c r="BP56" s="24" t="n">
        <x:v>0</x:v>
      </x:c>
      <x:c r="BQ56" s="24" t="n">
        <x:v>283.6751557613236</x:v>
      </x:c>
      <x:c r="BR56" s="24" t="n">
        <x:v>552.2254166666665</x:v>
      </x:c>
      <x:c r="BS56" s="24" t="n">
        <x:v>591.1578500000004</x:v>
      </x:c>
      <x:c r="BT56" s="24" t="n">
        <x:v>0</x:v>
      </x:c>
      <x:c r="BU56" s="24" t="n">
        <x:v>474.0433333333335</x:v>
      </x:c>
      <x:c r="BV56" s="24" t="n">
        <x:v>493.2570833333334</x:v>
      </x:c>
      <x:c r="BW56" s="24" t="n">
        <x:v>503.9545999999999</x:v>
      </x:c>
      <x:c r="BX56" s="24" t="n">
        <x:v>186.98684588477477</x:v>
      </x:c>
      <x:c r="BY56" s="24" t="n">
        <x:v>565.3642833333337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0</x:v>
      </x:c>
      <x:c r="CN56" s="24" t="n">
        <x:v>257.50562078189387</x:v>
      </x:c>
      <x:c r="CO56" s="24" t="n">
        <x:v>229.30330000000004</x:v>
      </x:c>
      <x:c r="CP56" s="24" t="n">
        <x:v>301.3529166666666</x:v>
      </x:c>
      <x:c r="CQ56" s="24" t="n">
        <x:v>345.80368333333297</x:v>
      </x:c>
      <x:c r="CR56" s="24" t="n">
        <x:v>438.72596666666686</x:v>
      </x:c>
      <x:c r="CS56" s="24" t="n">
        <x:v>549.93</x:v>
      </x:c>
      <x:c r="CT56" s="24" t="n">
        <x:v>464.60233333333315</x:v>
      </x:c>
      <x:c r="CU56" s="24" t="n">
        <x:v>427.79279999999994</x:v>
      </x:c>
      <x:c r="CV56" s="24" t="n">
        <x:v>494.9033333333333</x:v>
      </x:c>
      <x:c r="CW56" s="24" t="n">
        <x:v>572.4042499999998</x:v>
      </x:c>
      <x:c r="CX56" s="24" t="n">
        <x:v>618.9763666666668</x:v>
      </x:c>
      <x:c r="CY56" s="24" t="n">
        <x:v>718.52625</x:v>
      </x:c>
      <x:c r="CZ56" s="24" t="n">
        <x:v>774.2614166666667</x:v>
      </x:c>
      <x:c r="DA56" s="24" t="n">
        <x:v>815.7998166666667</x:v>
      </x:c>
      <x:c r="DB56" s="24" t="n">
        <x:v>876.6025000000001</x:v>
      </x:c>
      <x:c r="DC56" s="24" t="n">
        <x:v>936.5093999999999</x:v>
      </x:c>
      <x:c r="DD56" s="24" t="n">
        <x:v>831.8179333333333</x:v>
      </x:c>
      <x:c r="DE56" s="24" t="n">
        <x:v>630.1804166666667</x:v>
      </x:c>
      <x:c r="DF56" s="24" t="n">
        <x:v>0</x:v>
      </x:c>
      <x:c r="DG56" s="24" t="n">
        <x:v>621.1389333333328</x:v>
      </x:c>
      <x:c r="DH56" s="24" t="n">
        <x:v>0</x:v>
      </x:c>
      <x:c r="DI56" s="24" t="n">
        <x:v>0</x:v>
      </x:c>
      <x:c r="DJ56" s="24" t="n">
        <x:v>0</x:v>
      </x:c>
      <x:c r="DK56" s="24" t="n">
        <x:v>0</x:v>
      </x:c>
      <x:c r="DL56" s="24" t="n">
        <x:v>0</x:v>
      </x:c>
      <x:c r="DM56" s="24" t="n">
        <x:v>687.2258833333334</x:v>
      </x:c>
      <x:c r="DN56" s="24" t="n">
        <x:v>660.4333333333332</x:v>
      </x:c>
      <x:c r="DO56" s="24" t="n">
        <x:v>668.9001000000002</x:v>
      </x:c>
      <x:c r="DP56" s="24" t="n">
        <x:v>0</x:v>
      </x:c>
      <x:c r="DQ56" s="24" t="n">
        <x:v>699.4583333333334</x:v>
      </x:c>
      <x:c r="DR56" s="24" t="n">
        <x:v>0</x:v>
      </x:c>
      <x:c r="DS56" s="24" t="n">
        <x:v>0</x:v>
      </x:c>
      <x:c r="DT56" s="24" t="n">
        <x:v>0</x:v>
      </x:c>
      <x:c r="DU56" s="24" t="n">
        <x:v>0</x:v>
      </x:c>
      <x:c r="DV56" s="24" t="n">
        <x:v>717.3668</x:v>
      </x:c>
      <x:c r="DW56" s="24" t="n">
        <x:v>745.4583333333333</x:v>
      </x:c>
      <x:c r="DX56" s="24" t="n">
        <x:v>725.7331333333334</x:v>
      </x:c>
      <x:c r="DY56" s="24" t="n">
        <x:v>744.4770166666666</x:v>
      </x:c>
      <x:c r="DZ56" s="24" t="n">
        <x:v>725.4257500000019</x:v>
      </x:c>
      <x:c r="EA56" s="24" t="n">
        <x:v>760.3859833333333</x:v>
      </x:c>
      <x:c r="EB56" s="24" t="n">
        <x:v>663.65589366667</x:v>
      </x:c>
      <x:c r="EC56" s="24" t="n">
        <x:v>1381.8783333333333</x:v>
      </x:c>
      <x:c r="ED56" s="24" t="n">
        <x:v>1348.9695166666668</x:v>
      </x:c>
      <x:c r="EE56" s="24" t="n">
        <x:v>550.7377833333333</x:v>
      </x:c>
      <x:c r="EF56" s="24" t="n">
        <x:v>536.105</x:v>
      </x:c>
      <x:c r="EG56" s="24" t="n">
        <x:v>520.2002</x:v>
      </x:c>
      <x:c r="EH56" s="24" t="n">
        <x:v>539.307</x:v>
      </x:c>
      <x:c r="EI56" s="24" t="n">
        <x:v>573.4783333333332</x:v>
      </x:c>
      <x:c r="EJ56" s="24" t="n">
        <x:v>565.9233833333333</x:v>
      </x:c>
      <x:c r="EK56" s="24" t="n">
        <x:v>546.55215</x:v>
      </x:c>
      <x:c r="EL56" s="24" t="n">
        <x:v>557.9883333333333</x:v>
      </x:c>
      <x:c r="EM56" s="24" t="n">
        <x:v>623.06605</x:v>
      </x:c>
      <x:c r="EN56" s="24" t="n">
        <x:v>589.0351833333333</x:v>
      </x:c>
      <x:c r="EO56" s="24" t="n">
        <x:v>439.175</x:v>
      </x:c>
      <x:c r="EP56" s="24" t="n">
        <x:f>SUM(B56:EO56)</x:f>
        <x:v>59845.45850115436</x:v>
      </x:c>
      <x:c r="EQ56" s="24" t="n">
        <x:v>42294.70213571937</x:v>
      </x:c>
    </x:row>
    <x:row r="57" ht="14" customHeight="1">
      <x:c r="A57" s="23" t="n">
        <x:v>45744</x:v>
      </x:c>
      <x:c r="B57" s="24" t="n">
        <x:v>398.038</x:v>
      </x:c>
      <x:c r="C57" s="24" t="n">
        <x:v>452.0701000000001</x:v>
      </x:c>
      <x:c r="D57" s="24" t="n">
        <x:v>455.0800000000001</x:v>
      </x:c>
      <x:c r="E57" s="24" t="n">
        <x:v>458.83413333333334</x:v>
      </x:c>
      <x:c r="F57" s="24" t="n">
        <x:v>432.0560500000001</x:v>
      </x:c>
      <x:c r="G57" s="24" t="n">
        <x:v>372.3666666666667</x:v>
      </x:c>
      <x:c r="H57" s="24" t="n">
        <x:v>1249.1851666666666</x:v>
      </x:c>
      <x:c r="I57" s="24" t="n">
        <x:v>1063.1488839506183</x:v>
      </x:c>
      <x:c r="J57" s="24" t="n">
        <x:v>435.955</x:v>
      </x:c>
      <x:c r="K57" s="24" t="n">
        <x:v>442.87088333333327</x:v>
      </x:c>
      <x:c r="L57" s="24" t="n">
        <x:v>409.9497833333333</x:v>
      </x:c>
      <x:c r="M57" s="24" t="n">
        <x:v>390.4866666666667</x:v>
      </x:c>
      <x:c r="N57" s="24" t="n">
        <x:v>431.4037333333334</x:v>
      </x:c>
      <x:c r="O57" s="24" t="n">
        <x:v>440.23168333333336</x:v>
      </x:c>
      <x:c r="P57" s="24" t="n">
        <x:v>457.875</x:v>
      </x:c>
      <x:c r="Q57" s="24" t="n">
        <x:v>482.1656666666666</x:v>
      </x:c>
      <x:c r="R57" s="24" t="n">
        <x:v>499.0750999999999</x:v>
      </x:c>
      <x:c r="S57" s="24" t="n">
        <x:v>453.9433333333333</x:v>
      </x:c>
      <x:c r="T57" s="24" t="n">
        <x:v>435.5864000000001</x:v>
      </x:c>
      <x:c r="U57" s="24" t="n">
        <x:v>421.4291</x:v>
      </x:c>
      <x:c r="V57" s="24" t="n">
        <x:v>491.2683333333334</x:v>
      </x:c>
      <x:c r="W57" s="24" t="n">
        <x:v>497.32728333333336</x:v>
      </x:c>
      <x:c r="X57" s="24" t="n">
        <x:v>482.0105500000001</x:v>
      </x:c>
      <x:c r="Y57" s="24" t="n">
        <x:v>455.8116666666666</x:v>
      </x:c>
      <x:c r="Z57" s="24" t="n">
        <x:v>387.1634333333334</x:v>
      </x:c>
      <x:c r="AA57" s="24" t="n">
        <x:v>415.98238333333325</x:v>
      </x:c>
      <x:c r="AB57" s="24" t="n">
        <x:v>491.17666666666656</x:v>
      </x:c>
      <x:c r="AC57" s="24" t="n">
        <x:v>443.8004166666667</x:v>
      </x:c>
      <x:c r="AD57" s="24" t="n">
        <x:v>382.43048333333337</x:v>
      </x:c>
      <x:c r="AE57" s="24" t="n">
        <x:v>415.04</x:v>
      </x:c>
      <x:c r="AF57" s="24" t="n">
        <x:v>488.14789999999994</x:v>
      </x:c>
      <x:c r="AG57" s="24" t="n">
        <x:v>492.62031666666667</x:v>
      </x:c>
      <x:c r="AH57" s="24" t="n">
        <x:v>467.76500000000004</x:v>
      </x:c>
      <x:c r="AI57" s="24" t="n">
        <x:v>1277.8959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55.62833333333327</x:v>
      </x:c>
      <x:c r="CT57" s="24" t="n">
        <x:v>102.31759699999618</x:v>
      </x:c>
      <x:c r="CU57" s="24" t="n">
        <x:v>79.62188333333272</x:v>
      </x:c>
      <x:c r="CV57" s="24" t="n">
        <x:v>133.71791666666667</x:v>
      </x:c>
      <x:c r="CW57" s="24" t="n">
        <x:v>162.91799710905374</x:v>
      </x:c>
      <x:c r="CX57" s="24" t="n">
        <x:v>191.4198333333335</x:v>
      </x:c>
      <x:c r="CY57" s="24" t="n">
        <x:v>185.75375000000008</x:v>
      </x:c>
      <x:c r="CZ57" s="24" t="n">
        <x:v>190.53226666666674</x:v>
      </x:c>
      <x:c r="DA57" s="24" t="n">
        <x:v>241.85551666666655</x:v>
      </x:c>
      <x:c r="DB57" s="24" t="n">
        <x:v>314.99458333333337</x:v>
      </x:c>
      <x:c r="DC57" s="24" t="n">
        <x:v>346.51311872428033</x:v>
      </x:c>
      <x:c r="DD57" s="24" t="n">
        <x:v>353.3087500000001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431.0083333333333</x:v>
      </x:c>
      <x:c r="DX57" s="24" t="n">
        <x:v>458.2715833333333</x:v>
      </x:c>
      <x:c r="DY57" s="24" t="n">
        <x:v>480.11373333333336</x:v>
      </x:c>
      <x:c r="DZ57" s="24" t="n">
        <x:v>483.10833333333323</x:v>
      </x:c>
      <x:c r="EA57" s="24" t="n">
        <x:v>468.6537833333333</x:v>
      </x:c>
      <x:c r="EB57" s="24" t="n">
        <x:v>417.5048333333334</x:v>
      </x:c>
      <x:c r="EC57" s="24" t="n">
        <x:v>396.50499999999994</x:v>
      </x:c>
      <x:c r="ED57" s="24" t="n">
        <x:v>1189.9167</x:v>
      </x:c>
      <x:c r="EE57" s="24" t="n">
        <x:v>417.5967666666666</x:v>
      </x:c>
      <x:c r="EF57" s="24" t="n">
        <x:v>422.1533333333333</x:v>
      </x:c>
      <x:c r="EG57" s="24" t="n">
        <x:v>393.4359166666666</x:v>
      </x:c>
      <x:c r="EH57" s="24" t="n">
        <x:v>403.0983666666666</x:v>
      </x:c>
      <x:c r="EI57" s="24" t="n">
        <x:v>427.07166666666666</x:v>
      </x:c>
      <x:c r="EJ57" s="24" t="n">
        <x:v>383.08265</x:v>
      </x:c>
      <x:c r="EK57" s="24" t="n">
        <x:v>401.4177666666666</x:v>
      </x:c>
      <x:c r="EL57" s="24" t="n">
        <x:v>458.57166666666666</x:v>
      </x:c>
      <x:c r="EM57" s="24" t="n">
        <x:v>425.1773333333333</x:v>
      </x:c>
      <x:c r="EN57" s="24" t="n">
        <x:v>428.87701666666663</x:v>
      </x:c>
      <x:c r="EO57" s="24" t="n">
        <x:v>447.44</x:v>
      </x:c>
      <x:c r="EP57" s="24" t="n">
        <x:f>SUM(B57:EO57)</x:f>
        <x:v>28661.778013450614</x:v>
      </x:c>
      <x:c r="EQ57" s="24" t="n">
        <x:v>11515.40555077851</x:v>
      </x:c>
    </x:row>
    <x:row r="58" ht="14" customHeight="1">
      <x:c r="A58" s="23" t="n">
        <x:v>45745</x:v>
      </x:c>
      <x:c r="B58" s="24" t="n">
        <x:v>405.78563333333335</x:v>
      </x:c>
      <x:c r="C58" s="24" t="n">
        <x:v>425.3178333333334</x:v>
      </x:c>
      <x:c r="D58" s="24" t="n">
        <x:v>434.55333333333334</x:v>
      </x:c>
      <x:c r="E58" s="24" t="n">
        <x:v>443.8746833333333</x:v>
      </x:c>
      <x:c r="F58" s="24" t="n">
        <x:v>433.3780333333334</x:v>
      </x:c>
      <x:c r="G58" s="24" t="n">
        <x:v>384.5733333333333</x:v>
      </x:c>
      <x:c r="H58" s="24" t="n">
        <x:v>1231.43935</x:v>
      </x:c>
      <x:c r="I58" s="24" t="n">
        <x:v>1245.5303666666669</x:v>
      </x:c>
      <x:c r="J58" s="24" t="n">
        <x:v>414.66333333333336</x:v>
      </x:c>
      <x:c r="K58" s="24" t="n">
        <x:v>446.1694833333334</x:v>
      </x:c>
      <x:c r="L58" s="24" t="n">
        <x:v>431.61653333333334</x:v>
      </x:c>
      <x:c r="M58" s="24" t="n">
        <x:v>377.50000000000006</x:v>
      </x:c>
      <x:c r="N58" s="24" t="n">
        <x:v>391.9215666666667</x:v>
      </x:c>
      <x:c r="O58" s="24" t="n">
        <x:v>422.61431666666664</x:v>
      </x:c>
      <x:c r="P58" s="24" t="n">
        <x:v>440.09666666666664</x:v>
      </x:c>
      <x:c r="Q58" s="24" t="n">
        <x:v>474.0584666666666</x:v>
      </x:c>
      <x:c r="R58" s="24" t="n">
        <x:v>488.35465</x:v>
      </x:c>
      <x:c r="S58" s="24" t="n">
        <x:v>441.79833333333335</x:v>
      </x:c>
      <x:c r="T58" s="24" t="n">
        <x:v>434.13660000000004</x:v>
      </x:c>
      <x:c r="U58" s="24" t="n">
        <x:v>422.3421333333333</x:v>
      </x:c>
      <x:c r="V58" s="24" t="n">
        <x:v>478.84333333333336</x:v>
      </x:c>
      <x:c r="W58" s="24" t="n">
        <x:v>468.91545</x:v>
      </x:c>
      <x:c r="X58" s="24" t="n">
        <x:v>445.9629333333334</x:v>
      </x:c>
      <x:c r="Y58" s="24" t="n">
        <x:v>435.875</x:v>
      </x:c>
      <x:c r="Z58" s="24" t="n">
        <x:v>407.35033333333337</x:v>
      </x:c>
      <x:c r="AA58" s="24" t="n">
        <x:v>424.8124</x:v>
      </x:c>
      <x:c r="AB58" s="24" t="n">
        <x:v>465.2233333333333</x:v>
      </x:c>
      <x:c r="AC58" s="24" t="n">
        <x:v>459.37583333333333</x:v>
      </x:c>
      <x:c r="AD58" s="24" t="n">
        <x:v>419.90833333333336</x:v>
      </x:c>
      <x:c r="AE58" s="24" t="n">
        <x:v>426.8533333333333</x:v>
      </x:c>
      <x:c r="AF58" s="24" t="n">
        <x:v>495.4804166666666</x:v>
      </x:c>
      <x:c r="AG58" s="24" t="n">
        <x:v>500.01666666666665</x:v>
      </x:c>
      <x:c r="AH58" s="24" t="n">
        <x:v>467.8216666666667</x:v>
      </x:c>
      <x:c r="AI58" s="24" t="n">
        <x:v>1274.453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0</x:v>
      </x:c>
      <x:c r="CU58" s="24" t="n">
        <x:v>34.959900000000175</x:v>
      </x:c>
      <x:c r="CV58" s="24" t="n">
        <x:v>44.33908436213896</x:v>
      </x:c>
      <x:c r="CW58" s="24" t="n">
        <x:v>72.16733333333332</x:v>
      </x:c>
      <x:c r="CX58" s="24" t="n">
        <x:v>135.34758333333343</x:v>
      </x:c>
      <x:c r="CY58" s="24" t="n">
        <x:v>192.80625000000003</x:v>
      </x:c>
      <x:c r="CZ58" s="24" t="n">
        <x:v>235.11708333333343</x:v>
      </x:c>
      <x:c r="DA58" s="24" t="n">
        <x:v>246.04815000000002</x:v>
      </x:c>
      <x:c r="DB58" s="24" t="n">
        <x:v>215.52336563785735</x:v>
      </x:c>
      <x:c r="DC58" s="24" t="n">
        <x:v>320.7768166666667</x:v>
      </x:c>
      <x:c r="DD58" s="24" t="n">
        <x:v>355.30244999999996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425.8583333333333</x:v>
      </x:c>
      <x:c r="DX58" s="24" t="n">
        <x:v>465.4510333333333</x:v>
      </x:c>
      <x:c r="DY58" s="24" t="n">
        <x:v>496.6481833333334</x:v>
      </x:c>
      <x:c r="DZ58" s="24" t="n">
        <x:v>489.2183333333332</x:v>
      </x:c>
      <x:c r="EA58" s="24" t="n">
        <x:v>450.12916666666666</x:v>
      </x:c>
      <x:c r="EB58" s="24" t="n">
        <x:v>401.6146333333334</x:v>
      </x:c>
      <x:c r="EC58" s="24" t="n">
        <x:v>1209.0833333333335</x:v>
      </x:c>
      <x:c r="ED58" s="24" t="n">
        <x:v>1198.7902333333334</x:v>
      </x:c>
      <x:c r="EE58" s="24" t="n">
        <x:v>407.49028333333325</x:v>
      </x:c>
      <x:c r="EF58" s="24" t="n">
        <x:v>412.97833333333335</x:v>
      </x:c>
      <x:c r="EG58" s="24" t="n">
        <x:v>407.3125166666666</x:v>
      </x:c>
      <x:c r="EH58" s="24" t="n">
        <x:v>401.89464999999996</x:v>
      </x:c>
      <x:c r="EI58" s="24" t="n">
        <x:v>418.03499999999997</x:v>
      </x:c>
      <x:c r="EJ58" s="24" t="n">
        <x:v>404.1701166666667</x:v>
      </x:c>
      <x:c r="EK58" s="24" t="n">
        <x:v>433.71136666666666</x:v>
      </x:c>
      <x:c r="EL58" s="24" t="n">
        <x:v>463.27</x:v>
      </x:c>
      <x:c r="EM58" s="24" t="n">
        <x:v>411.3746500000001</x:v>
      </x:c>
      <x:c r="EN58" s="24" t="n">
        <x:v>501.80961666666667</x:v>
      </x:c>
      <x:c r="EO58" s="24" t="n">
        <x:v>1386.915</x:v>
      </x:c>
      <x:c r="EP58" s="24" t="n">
        <x:f>SUM(B58:EO58)</x:f>
        <x:v>29998.75948333334</x:v>
      </x:c>
      <x:c r="EQ58" s="24" t="n">
        <x:v>12370.509880409103</x:v>
      </x:c>
    </x:row>
    <x:row r="59" ht="14" customHeight="1">
      <x:c r="A59" s="23" t="n">
        <x:v>45746</x:v>
      </x:c>
      <x:c r="B59" s="24" t="n">
        <x:v>579.9019666666666</x:v>
      </x:c>
      <x:c r="C59" s="24" t="n">
        <x:v>578.4201499999999</x:v>
      </x:c>
      <x:c r="D59" s="24" t="n">
        <x:v>1343.9916666666668</x:v>
      </x:c>
      <x:c r="E59" s="24" t="n">
        <x:v>1402.5836333333332</x:v>
      </x:c>
      <x:c r="F59" s="24" t="n">
        <x:v>616.8766166666667</x:v>
      </x:c>
      <x:c r="G59" s="24" t="n">
        <x:v>604.505</x:v>
      </x:c>
      <x:c r="H59" s="24" t="n">
        <x:v>1370.6201666666666</x:v>
      </x:c>
      <x:c r="I59" s="24" t="n">
        <x:v>1380.1812833333333</x:v>
      </x:c>
      <x:c r="J59" s="24" t="n">
        <x:v>596.7866666666667</x:v>
      </x:c>
      <x:c r="K59" s="24" t="n">
        <x:v>579.9761333333333</x:v>
      </x:c>
      <x:c r="L59" s="24" t="n">
        <x:v>581.9787</x:v>
      </x:c>
      <x:c r="M59" s="24" t="n">
        <x:v>602.7566666666667</x:v>
      </x:c>
      <x:c r="N59" s="24" t="n">
        <x:v>802.9724109053536</x:v>
      </x:c>
      <x:c r="O59" s="24" t="n">
        <x:v>594.4446166666667</x:v>
      </x:c>
      <x:c r="P59" s="24" t="n">
        <x:v>635.8116666666667</x:v>
      </x:c>
      <x:c r="Q59" s="24" t="n">
        <x:v>642.3716166666667</x:v>
      </x:c>
      <x:c r="R59" s="24" t="n">
        <x:v>615.8973333333333</x:v>
      </x:c>
      <x:c r="S59" s="24" t="n">
        <x:v>932.5758553497964</x:v>
      </x:c>
      <x:c r="T59" s="24" t="n">
        <x:v>616.5277666666666</x:v>
      </x:c>
      <x:c r="U59" s="24" t="n">
        <x:v>641.6184499999999</x:v>
      </x:c>
      <x:c r="V59" s="24" t="n">
        <x:v>1428.4616666666666</x:v>
      </x:c>
      <x:c r="W59" s="24" t="n">
        <x:v>1419.1292333333336</x:v>
      </x:c>
      <x:c r="X59" s="24" t="n">
        <x:v>1399.1313833333334</x:v>
      </x:c>
      <x:c r="Y59" s="24" t="n">
        <x:v>589.0883333333334</x:v>
      </x:c>
      <x:c r="Z59" s="24" t="n">
        <x:v>587.8539499999999</x:v>
      </x:c>
      <x:c r="AA59" s="24" t="n">
        <x:v>601.3948166666665</x:v>
      </x:c>
      <x:c r="AB59" s="24" t="n">
        <x:v>608.2299999999999</x:v>
      </x:c>
      <x:c r="AC59" s="24" t="n">
        <x:v>610.2618833333333</x:v>
      </x:c>
      <x:c r="AD59" s="24" t="n">
        <x:v>620.8130000000001</x:v>
      </x:c>
      <x:c r="AE59" s="24" t="n">
        <x:v>578.835</x:v>
      </x:c>
      <x:c r="AF59" s="24" t="n">
        <x:v>619.5344666666666</x:v>
      </x:c>
      <x:c r="AG59" s="24" t="n">
        <x:v>657.5687166666668</x:v>
      </x:c>
      <x:c r="AH59" s="24" t="n">
        <x:v>629.4183333333333</x:v>
      </x:c>
      <x:c r="AI59" s="24" t="n">
        <x:v>1376.2852166666667</x:v>
      </x:c>
      <x:c r="AJ59" s="24" t="n">
        <x:v>649.6348666666667</x:v>
      </x:c>
      <x:c r="AK59" s="24" t="n">
        <x:v>0.4991666666664969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181.23034999999874</x:v>
      </x:c>
      <x:c r="AT59" s="24" t="n">
        <x:v>342.7479166666667</x:v>
      </x:c>
      <x:c r="AU59" s="24" t="n">
        <x:v>242.58698333333348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0</x:v>
      </x:c>
      <x:c r="BQ59" s="24" t="n">
        <x:v>0</x:v>
      </x:c>
      <x:c r="BR59" s="24" t="n">
        <x:v>0</x:v>
      </x:c>
      <x:c r="BS59" s="24" t="n">
        <x:v>0</x:v>
      </x:c>
      <x:c r="BT59" s="24" t="n">
        <x:v>0</x:v>
      </x:c>
      <x:c r="BU59" s="24" t="n">
        <x:v>0</x:v>
      </x:c>
      <x:c r="BV59" s="24" t="n">
        <x:v>0</x:v>
      </x:c>
      <x:c r="BW59" s="24" t="n">
        <x:v>516.0810500000002</x:v>
      </x:c>
      <x:c r="BX59" s="24" t="n">
        <x:v>537.3641666666668</x:v>
      </x:c>
      <x:c r="BY59" s="24" t="n">
        <x:v>0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53.026488270308086</x:v>
      </x:c>
      <x:c r="CN59" s="24" t="n">
        <x:v>135.06921666666676</x:v>
      </x:c>
      <x:c r="CO59" s="24" t="n">
        <x:v>162.30201815333368</x:v>
      </x:c>
      <x:c r="CP59" s="24" t="n">
        <x:v>279.6450000000003</x:v>
      </x:c>
      <x:c r="CQ59" s="24" t="n">
        <x:v>284.2791166666666</x:v>
      </x:c>
      <x:c r="CR59" s="24" t="n">
        <x:v>340.0088833333334</x:v>
      </x:c>
      <x:c r="CS59" s="24" t="n">
        <x:v>495.9124999999998</x:v>
      </x:c>
      <x:c r="CT59" s="24" t="n">
        <x:v>567.0960150383316</x:v>
      </x:c>
      <x:c r="CU59" s="24" t="n">
        <x:v>547.6929833333334</x:v>
      </x:c>
      <x:c r="CV59" s="24" t="n">
        <x:v>580.0289263083336</x:v>
      </x:c>
      <x:c r="CW59" s="24" t="n">
        <x:v>646.6249166666668</x:v>
      </x:c>
      <x:c r="CX59" s="24" t="n">
        <x:v>645.28365</x:v>
      </x:c>
      <x:c r="CY59" s="24" t="n">
        <x:v>689.0462524999992</x:v>
      </x:c>
      <x:c r="CZ59" s="24" t="n">
        <x:v>763.16365</x:v>
      </x:c>
      <x:c r="DA59" s="24" t="n">
        <x:v>850.31125</x:v>
      </x:c>
      <x:c r="DB59" s="24" t="n">
        <x:v>910.9183386666671</x:v>
      </x:c>
      <x:c r="DC59" s="24" t="n">
        <x:v>986.9724833333333</x:v>
      </x:c>
      <x:c r="DD59" s="24" t="n">
        <x:v>863.6175666666667</x:v>
      </x:c>
      <x:c r="DE59" s="24" t="n">
        <x:v>0</x:v>
      </x:c>
      <x:c r="DF59" s="24" t="n">
        <x:v>0</x:v>
      </x:c>
      <x:c r="DG59" s="24" t="n">
        <x:v>0</x:v>
      </x:c>
      <x:c r="DH59" s="24" t="n">
        <x:v>730.5516666666667</x:v>
      </x:c>
      <x:c r="DI59" s="24" t="n">
        <x:v>723.26575</x:v>
      </x:c>
      <x:c r="DJ59" s="24" t="n">
        <x:v>721.6157666666667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0</x:v>
      </x:c>
      <x:c r="DQ59" s="24" t="n">
        <x:v>0</x:v>
      </x:c>
      <x:c r="DR59" s="24" t="n">
        <x:v>663.6449500000001</x:v>
      </x:c>
      <x:c r="DS59" s="24" t="n">
        <x:v>686.1097</x:v>
      </x:c>
      <x:c r="DT59" s="24" t="n">
        <x:v>418.67891666666816</x:v>
      </x:c>
      <x:c r="DU59" s="24" t="n">
        <x:v>0</x:v>
      </x:c>
      <x:c r="DV59" s="24" t="n">
        <x:v>689.9170833333334</x:v>
      </x:c>
      <x:c r="DW59" s="24" t="n">
        <x:v>798.1066666666668</x:v>
      </x:c>
      <x:c r="DX59" s="24" t="n">
        <x:v>728.7520999999999</x:v>
      </x:c>
      <x:c r="DY59" s="24" t="n">
        <x:v>688.4793166666666</x:v>
      </x:c>
      <x:c r="DZ59" s="24" t="n">
        <x:v>743.1</x:v>
      </x:c>
      <x:c r="EA59" s="24" t="n">
        <x:v>716.8427166666668</x:v>
      </x:c>
      <x:c r="EB59" s="24" t="n">
        <x:v>654.673</x:v>
      </x:c>
      <x:c r="EC59" s="24" t="n">
        <x:v>1142.0427975308594</x:v>
      </x:c>
      <x:c r="ED59" s="24" t="n">
        <x:v>1359.8616333333334</x:v>
      </x:c>
      <x:c r="EE59" s="24" t="n">
        <x:v>574.1096666666666</x:v>
      </x:c>
      <x:c r="EF59" s="24" t="n">
        <x:v>545.2083333333333</x:v>
      </x:c>
      <x:c r="EG59" s="24" t="n">
        <x:v>574.2639666666666</x:v>
      </x:c>
      <x:c r="EH59" s="24" t="n">
        <x:v>1351.9323333333334</x:v>
      </x:c>
      <x:c r="EI59" s="24" t="n">
        <x:v>514.2500000000001</x:v>
      </x:c>
      <x:c r="EJ59" s="24" t="n">
        <x:v>555.6456833333333</x:v>
      </x:c>
      <x:c r="EK59" s="24" t="n">
        <x:v>558.9715666666667</x:v>
      </x:c>
      <x:c r="EL59" s="24" t="n">
        <x:v>554.1366666666667</x:v>
      </x:c>
      <x:c r="EM59" s="24" t="n">
        <x:v>576.5967833333334</x:v>
      </x:c>
      <x:c r="EN59" s="24" t="n">
        <x:v>1336.7242666666666</x:v>
      </x:c>
      <x:c r="EO59" s="24" t="n">
        <x:v>1365.1466666666668</x:v>
      </x:c>
      <x:c r="EP59" s="24" t="n">
        <x:f>SUM(B59:EO59)</x:f>
        <x:v>59690.57611938965</x:v>
      </x:c>
      <x:c r="EQ59" s="24" t="n">
        <x:v>41301.55049135077</x:v>
      </x:c>
    </x:row>
    <x:row r="60" ht="14" customHeight="1">
      <x:c r="A60" s="23" t="n">
        <x:v>45747</x:v>
      </x:c>
      <x:c r="B60" s="24" t="n">
        <x:v>598.7324333333333</x:v>
      </x:c>
      <x:c r="C60" s="24" t="n">
        <x:v>595.4748000000001</x:v>
      </x:c>
      <x:c r="D60" s="24" t="n">
        <x:v>1305.6566666666668</x:v>
      </x:c>
      <x:c r="E60" s="24" t="n">
        <x:v>1217.667749999995</x:v>
      </x:c>
      <x:c r="F60" s="24" t="n">
        <x:v>580.2332000000001</x:v>
      </x:c>
      <x:c r="G60" s="24" t="n">
        <x:v>540.6266666666666</x:v>
      </x:c>
      <x:c r="H60" s="24" t="n">
        <x:v>1367.6352833333335</x:v>
      </x:c>
      <x:c r="I60" s="24" t="n">
        <x:v>644.8152119341639</x:v>
      </x:c>
      <x:c r="J60" s="24" t="n">
        <x:v>585.265</x:v>
      </x:c>
      <x:c r="K60" s="24" t="n">
        <x:v>572.5075166666668</x:v>
      </x:c>
      <x:c r="L60" s="24" t="n">
        <x:v>570.68345</x:v>
      </x:c>
      <x:c r="M60" s="24" t="n">
        <x:v>594.7450000000001</x:v>
      </x:c>
      <x:c r="N60" s="24" t="n">
        <x:v>619.3292333333334</x:v>
      </x:c>
      <x:c r="O60" s="24" t="n">
        <x:v>656.8044166666667</x:v>
      </x:c>
      <x:c r="P60" s="24" t="n">
        <x:v>666.5533333333333</x:v>
      </x:c>
      <x:c r="Q60" s="24" t="n">
        <x:v>595.1720666666666</x:v>
      </x:c>
      <x:c r="R60" s="24" t="n">
        <x:v>581.2551666666666</x:v>
      </x:c>
      <x:c r="S60" s="24" t="n">
        <x:v>613.1166666666667</x:v>
      </x:c>
      <x:c r="T60" s="24" t="n">
        <x:v>593.3435000000001</x:v>
      </x:c>
      <x:c r="U60" s="24" t="n">
        <x:v>1378.01575</x:v>
      </x:c>
      <x:c r="V60" s="24" t="n">
        <x:v>1415.0933333333332</x:v>
      </x:c>
      <x:c r="W60" s="24" t="n">
        <x:v>1418.2197</x:v>
      </x:c>
      <x:c r="X60" s="24" t="n">
        <x:v>1415.7129833333333</x:v>
      </x:c>
      <x:c r="Y60" s="24" t="n">
        <x:v>608.0633333333334</x:v>
      </x:c>
      <x:c r="Z60" s="24" t="n">
        <x:v>598.2653833333334</x:v>
      </x:c>
      <x:c r="AA60" s="24" t="n">
        <x:v>610.2469833333336</x:v>
      </x:c>
      <x:c r="AB60" s="24" t="n">
        <x:v>641.1733333333333</x:v>
      </x:c>
      <x:c r="AC60" s="24" t="n">
        <x:v>623.9408833333334</x:v>
      </x:c>
      <x:c r="AD60" s="24" t="n">
        <x:v>601.0730166666666</x:v>
      </x:c>
      <x:c r="AE60" s="24" t="n">
        <x:v>603.2583333333334</x:v>
      </x:c>
      <x:c r="AF60" s="24" t="n">
        <x:v>633.9381</x:v>
      </x:c>
      <x:c r="AG60" s="24" t="n">
        <x:v>666.7778666666667</x:v>
      </x:c>
      <x:c r="AH60" s="24" t="n">
        <x:v>627.9783333333335</x:v>
      </x:c>
      <x:c r="AI60" s="24" t="n">
        <x:v>1402.7537499999999</x:v>
      </x:c>
      <x:c r="AJ60" s="24" t="n">
        <x:v>663.7064499999999</x:v>
      </x:c>
      <x:c r="AK60" s="24" t="n">
        <x:v>2.670416666666597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306.93078333333403</x:v>
      </x:c>
      <x:c r="AS60" s="24" t="n">
        <x:v>0</x:v>
      </x:c>
      <x:c r="AT60" s="24" t="n">
        <x:v>243.5816666666667</x:v>
      </x:c>
      <x:c r="AU60" s="24" t="n">
        <x:v>211.67226666666687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0</x:v>
      </x:c>
      <x:c r="BQ60" s="24" t="n">
        <x:v>487.4935333333332</x:v>
      </x:c>
      <x:c r="BR60" s="24" t="n">
        <x:v>498.1033333333331</x:v>
      </x:c>
      <x:c r="BS60" s="24" t="n">
        <x:v>459.1250326388714</x:v>
      </x:c>
      <x:c r="BT60" s="24" t="n">
        <x:v>49.35900000000015</x:v>
      </x:c>
      <x:c r="BU60" s="24" t="n">
        <x:v>377.13874999999996</x:v>
      </x:c>
      <x:c r="BV60" s="24" t="n">
        <x:v>279.8407166666667</x:v>
      </x:c>
      <x:c r="BW60" s="24" t="n">
        <x:v>282.82193333333373</x:v>
      </x:c>
      <x:c r="BX60" s="24" t="n">
        <x:v>335.75374999999997</x:v>
      </x:c>
      <x:c r="BY60" s="24" t="n">
        <x:v>362.3247666666666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877.0720833333334</x:v>
      </x:c>
      <x:c r="CN60" s="24" t="n">
        <x:v>527.9316566615414</x:v>
      </x:c>
      <x:c r="CO60" s="24" t="n">
        <x:v>161.2760333333332</x:v>
      </x:c>
      <x:c r="CP60" s="24" t="n">
        <x:v>224.02083333333314</x:v>
      </x:c>
      <x:c r="CQ60" s="24" t="n">
        <x:v>327.6297666666668</x:v>
      </x:c>
      <x:c r="CR60" s="24" t="n">
        <x:v>380.2924833333336</x:v>
      </x:c>
      <x:c r="CS60" s="24" t="n">
        <x:v>403.02374999999984</x:v>
      </x:c>
      <x:c r="CT60" s="24" t="n">
        <x:v>498.0670666666666</x:v>
      </x:c>
      <x:c r="CU60" s="24" t="n">
        <x:v>505.14206413833267</x:v>
      </x:c>
      <x:c r="CV60" s="24" t="n">
        <x:v>499.24375</x:v>
      </x:c>
      <x:c r="CW60" s="24" t="n">
        <x:v>608.9152666666666</x:v>
      </x:c>
      <x:c r="CX60" s="24" t="n">
        <x:v>589.2775333333334</x:v>
      </x:c>
      <x:c r="CY60" s="24" t="n">
        <x:v>680.4429191666676</x:v>
      </x:c>
      <x:c r="CZ60" s="24" t="n">
        <x:v>755.7019499999998</x:v>
      </x:c>
      <x:c r="DA60" s="24" t="n">
        <x:v>823.7003666666667</x:v>
      </x:c>
      <x:c r="DB60" s="24" t="n">
        <x:v>889.5308333333332</x:v>
      </x:c>
      <x:c r="DC60" s="24" t="n">
        <x:v>955.8582154320991</x:v>
      </x:c>
      <x:c r="DD60" s="24" t="n">
        <x:v>839.5325999999999</x:v>
      </x:c>
      <x:c r="DE60" s="24" t="n">
        <x:v>0</x:v>
      </x:c>
      <x:c r="DF60" s="24" t="n">
        <x:v>0</x:v>
      </x:c>
      <x:c r="DG60" s="24" t="n">
        <x:v>0</x:v>
      </x:c>
      <x:c r="DH60" s="24" t="n">
        <x:v>708.7783333333333</x:v>
      </x:c>
      <x:c r="DI60" s="24" t="n">
        <x:v>682.3009999999999</x:v>
      </x:c>
      <x:c r="DJ60" s="24" t="n">
        <x:v>178.55215000000044</x:v>
      </x:c>
      <x:c r="DK60" s="24" t="n">
        <x:v>0</x:v>
      </x:c>
      <x:c r="DL60" s="24" t="n">
        <x:v>0</x:v>
      </x:c>
      <x:c r="DM60" s="24" t="n">
        <x:v>707.6165000000001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651.7190499999998</x:v>
      </x:c>
      <x:c r="DT60" s="24" t="n">
        <x:v>701.1866666666665</x:v>
      </x:c>
      <x:c r="DU60" s="24" t="n">
        <x:v>0</x:v>
      </x:c>
      <x:c r="DV60" s="24" t="n">
        <x:v>740.7993666666666</x:v>
      </x:c>
      <x:c r="DW60" s="24" t="n">
        <x:v>760.9216666666666</x:v>
      </x:c>
      <x:c r="DX60" s="24" t="n">
        <x:v>723.8667833333332</x:v>
      </x:c>
      <x:c r="DY60" s="24" t="n">
        <x:v>721.7647094999999</x:v>
      </x:c>
      <x:c r="DZ60" s="24" t="n">
        <x:v>746.1999999999999</x:v>
      </x:c>
      <x:c r="EA60" s="24" t="n">
        <x:v>741.6556499999999</x:v>
      </x:c>
      <x:c r="EB60" s="24" t="n">
        <x:v>658.3574333333333</x:v>
      </x:c>
      <x:c r="EC60" s="24" t="n">
        <x:v>1234.536896913578</x:v>
      </x:c>
      <x:c r="ED60" s="24" t="n">
        <x:v>1349.1990666666666</x:v>
      </x:c>
      <x:c r="EE60" s="24" t="n">
        <x:v>550.0615666666666</x:v>
      </x:c>
      <x:c r="EF60" s="24" t="n">
        <x:v>1252.0991473251026</x:v>
      </x:c>
      <x:c r="EG60" s="24" t="n">
        <x:v>1375.453</x:v>
      </x:c>
      <x:c r="EH60" s="24" t="n">
        <x:v>1395.41235</x:v>
      </x:c>
      <x:c r="EI60" s="24" t="n">
        <x:v>606.3983333333334</x:v>
      </x:c>
      <x:c r="EJ60" s="24" t="n">
        <x:v>616.3595</x:v>
      </x:c>
      <x:c r="EK60" s="24" t="n">
        <x:v>588.86365</x:v>
      </x:c>
      <x:c r="EL60" s="24" t="n">
        <x:v>1382.955</x:v>
      </x:c>
      <x:c r="EM60" s="24" t="n">
        <x:v>1394.12235</x:v>
      </x:c>
      <x:c r="EN60" s="24" t="n">
        <x:v>671.28805</x:v>
      </x:c>
      <x:c r="EO60" s="24" t="n">
        <x:v>622.5266666666666</x:v>
      </x:c>
      <x:c r="EP60" s="24" t="n">
        <x:f>SUM(B60:EO60)</x:f>
        <x:v>63614.30490371034</x:v>
      </x:c>
      <x:c r="EQ60" s="24" t="n">
        <x:v>39253.799030082446</x:v>
      </x:c>
    </x:row>
    <x:row r="61" ht="14" customHeight="1">
      <x:c r="A61" s="23" t="n">
        <x:v>45748</x:v>
      </x:c>
      <x:c r="B61" s="24" t="n">
        <x:v>609.9018</x:v>
      </x:c>
      <x:c r="C61" s="24" t="n">
        <x:v>1371.3708166666665</x:v>
      </x:c>
      <x:c r="D61" s="24" t="n">
        <x:v>1358.6333333333332</x:v>
      </x:c>
      <x:c r="E61" s="24" t="n">
        <x:v>1367.1127333333334</x:v>
      </x:c>
      <x:c r="F61" s="24" t="n">
        <x:v>580.7701833333333</x:v>
      </x:c>
      <x:c r="G61" s="24" t="n">
        <x:v>379.45865497166466</x:v>
      </x:c>
      <x:c r="H61" s="24" t="n">
        <x:v>578.0752166666667</x:v>
      </x:c>
      <x:c r="I61" s="24" t="n">
        <x:v>566.3266166666667</x:v>
      </x:c>
      <x:c r="J61" s="24" t="n">
        <x:v>575.555</x:v>
      </x:c>
      <x:c r="K61" s="24" t="n">
        <x:v>600.28395</x:v>
      </x:c>
      <x:c r="L61" s="24" t="n">
        <x:v>608.99495</x:v>
      </x:c>
      <x:c r="M61" s="24" t="n">
        <x:v>618.1733333333334</x:v>
      </x:c>
      <x:c r="N61" s="24" t="n">
        <x:v>598.5441666666667</x:v>
      </x:c>
      <x:c r="O61" s="24" t="n">
        <x:v>606.6557666666668</x:v>
      </x:c>
      <x:c r="P61" s="24" t="n">
        <x:v>580.1600000000001</x:v>
      </x:c>
      <x:c r="Q61" s="24" t="n">
        <x:v>616.90935</x:v>
      </x:c>
      <x:c r="R61" s="24" t="n">
        <x:v>617.1995</x:v>
      </x:c>
      <x:c r="S61" s="24" t="n">
        <x:v>585.3700000000001</x:v>
      </x:c>
      <x:c r="T61" s="24" t="n">
        <x:v>650.8668666666667</x:v>
      </x:c>
      <x:c r="U61" s="24" t="n">
        <x:v>602.70705</x:v>
      </x:c>
      <x:c r="V61" s="24" t="n">
        <x:v>547.8516666666666</x:v>
      </x:c>
      <x:c r="W61" s="24" t="n">
        <x:v>572.9314166666667</x:v>
      </x:c>
      <x:c r="X61" s="24" t="n">
        <x:v>608.7160999999999</x:v>
      </x:c>
      <x:c r="Y61" s="24" t="n">
        <x:v>603.0566666666667</x:v>
      </x:c>
      <x:c r="Z61" s="24" t="n">
        <x:v>652.7864666666667</x:v>
      </x:c>
      <x:c r="AA61" s="24" t="n">
        <x:v>1393.0242833333332</x:v>
      </x:c>
      <x:c r="AB61" s="24" t="n">
        <x:v>578.7333333333332</x:v>
      </x:c>
      <x:c r="AC61" s="24" t="n">
        <x:v>586.0295666666667</x:v>
      </x:c>
      <x:c r="AD61" s="24" t="n">
        <x:v>599.0316833333334</x:v>
      </x:c>
      <x:c r="AE61" s="24" t="n">
        <x:v>555.24</x:v>
      </x:c>
      <x:c r="AF61" s="24" t="n">
        <x:v>596.11425</x:v>
      </x:c>
      <x:c r="AG61" s="24" t="n">
        <x:v>646.6706666666666</x:v>
      </x:c>
      <x:c r="AH61" s="24" t="n">
        <x:v>630.9516666666668</x:v>
      </x:c>
      <x:c r="AI61" s="24" t="n">
        <x:v>1399.1212833333334</x:v>
      </x:c>
      <x:c r="AJ61" s="24" t="n">
        <x:v>662.2009499999999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0</x:v>
      </x:c>
      <x:c r="AT61" s="24" t="n">
        <x:v>237.84555833333408</x:v>
      </x:c>
      <x:c r="AU61" s="24" t="n">
        <x:v>252.02051666666682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0</x:v>
      </x:c>
      <x:c r="BP61" s="24" t="n">
        <x:v>0</x:v>
      </x:c>
      <x:c r="BQ61" s="24" t="n">
        <x:v>0</x:v>
      </x:c>
      <x:c r="BR61" s="24" t="n">
        <x:v>0</x:v>
      </x:c>
      <x:c r="BS61" s="24" t="n">
        <x:v>749.2643999999999</x:v>
      </x:c>
      <x:c r="BT61" s="24" t="n">
        <x:v>431.13955</x:v>
      </x:c>
      <x:c r="BU61" s="24" t="n">
        <x:v>674.69</x:v>
      </x:c>
      <x:c r="BV61" s="24" t="n">
        <x:v>686.2590333333336</x:v>
      </x:c>
      <x:c r="BW61" s="24" t="n">
        <x:v>716.2551500000001</x:v>
      </x:c>
      <x:c r="BX61" s="24" t="n">
        <x:v>709.7333333333336</x:v>
      </x:c>
      <x:c r="BY61" s="24" t="n">
        <x:v>700.2461666666668</x:v>
      </x:c>
      <x:c r="BZ61" s="24" t="n">
        <x:v>30.957963296298885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222.66458333333333</x:v>
      </x:c>
      <x:c r="CN61" s="24" t="n">
        <x:v>817.1928796888913</x:v>
      </x:c>
      <x:c r="CO61" s="24" t="n">
        <x:v>321.9786833333334</x:v>
      </x:c>
      <x:c r="CP61" s="24" t="n">
        <x:v>257.2046091999987</x:v>
      </x:c>
      <x:c r="CQ61" s="24" t="n">
        <x:v>335.8030666666667</x:v>
      </x:c>
      <x:c r="CR61" s="24" t="n">
        <x:v>367.24531666666667</x:v>
      </x:c>
      <x:c r="CS61" s="24" t="n">
        <x:v>485.7055800000011</x:v>
      </x:c>
      <x:c r="CT61" s="24" t="n">
        <x:v>535.4324855102863</x:v>
      </x:c>
      <x:c r="CU61" s="24" t="n">
        <x:v>511.2539499999998</x:v>
      </x:c>
      <x:c r="CV61" s="24" t="n">
        <x:v>574.5916666666667</x:v>
      </x:c>
      <x:c r="CW61" s="24" t="n">
        <x:v>616.4736111666666</x:v>
      </x:c>
      <x:c r="CX61" s="24" t="n">
        <x:v>690.70245</x:v>
      </x:c>
      <x:c r="CY61" s="24" t="n">
        <x:v>751.9645833333336</x:v>
      </x:c>
      <x:c r="CZ61" s="24" t="n">
        <x:v>791.3568833333335</x:v>
      </x:c>
      <x:c r="DA61" s="24" t="n">
        <x:v>826.7505500000001</x:v>
      </x:c>
      <x:c r="DB61" s="24" t="n">
        <x:v>814.5641666666668</x:v>
      </x:c>
      <x:c r="DC61" s="24" t="n">
        <x:v>896.416258024691</x:v>
      </x:c>
      <x:c r="DD61" s="24" t="n">
        <x:v>806.2980499999999</x:v>
      </x:c>
      <x:c r="DE61" s="24" t="n">
        <x:v>636.58375</x:v>
      </x:c>
      <x:c r="DF61" s="24" t="n">
        <x:v>0</x:v>
      </x:c>
      <x:c r="DG61" s="24" t="n">
        <x:v>0</x:v>
      </x:c>
      <x:c r="DH61" s="24" t="n">
        <x:v>0</x:v>
      </x:c>
      <x:c r="DI61" s="24" t="n">
        <x:v>0</x:v>
      </x:c>
      <x:c r="DJ61" s="24" t="n">
        <x:v>0</x:v>
      </x:c>
      <x:c r="DK61" s="24" t="n">
        <x:v>715.3499999999999</x:v>
      </x:c>
      <x:c r="DL61" s="24" t="n">
        <x:v>697.7802000000001</x:v>
      </x:c>
      <x:c r="DM61" s="24" t="n">
        <x:v>696.1431666666666</x:v>
      </x:c>
      <x:c r="DN61" s="24" t="n">
        <x:v>610.7427573086438</x:v>
      </x:c>
      <x:c r="DO61" s="24" t="n">
        <x:v>0</x:v>
      </x:c>
      <x:c r="DP61" s="24" t="n">
        <x:v>0</x:v>
      </x:c>
      <x:c r="DQ61" s="24" t="n">
        <x:v>693.165</x:v>
      </x:c>
      <x:c r="DR61" s="24" t="n">
        <x:v>0</x:v>
      </x:c>
      <x:c r="DS61" s="24" t="n">
        <x:v>0</x:v>
      </x:c>
      <x:c r="DT61" s="24" t="n">
        <x:v>0</x:v>
      </x:c>
      <x:c r="DU61" s="24" t="n">
        <x:v>0</x:v>
      </x:c>
      <x:c r="DV61" s="24" t="n">
        <x:v>712.7139333333333</x:v>
      </x:c>
      <x:c r="DW61" s="24" t="n">
        <x:v>771.4633333333334</x:v>
      </x:c>
      <x:c r="DX61" s="24" t="n">
        <x:v>763.1820841563786</x:v>
      </x:c>
      <x:c r="DY61" s="24" t="n">
        <x:v>737.3559999999999</x:v>
      </x:c>
      <x:c r="DZ61" s="24" t="n">
        <x:v>713.1783333333333</x:v>
      </x:c>
      <x:c r="EA61" s="24" t="n">
        <x:v>691.2506166666667</x:v>
      </x:c>
      <x:c r="EB61" s="24" t="n">
        <x:v>649.4028000000001</x:v>
      </x:c>
      <x:c r="EC61" s="24" t="n">
        <x:v>1387.2083333333335</x:v>
      </x:c>
      <x:c r="ED61" s="24" t="n">
        <x:v>1388.8712166666667</x:v>
      </x:c>
      <x:c r="EE61" s="24" t="n">
        <x:v>560.5735333333333</x:v>
      </x:c>
      <x:c r="EF61" s="24" t="n">
        <x:v>545.9083333333332</x:v>
      </x:c>
      <x:c r="EG61" s="24" t="n">
        <x:v>588.76985</x:v>
      </x:c>
      <x:c r="EH61" s="24" t="n">
        <x:v>1419.8648</x:v>
      </x:c>
      <x:c r="EI61" s="24" t="n">
        <x:v>1366.1233333333332</x:v>
      </x:c>
      <x:c r="EJ61" s="24" t="n">
        <x:v>1361.4273</x:v>
      </x:c>
      <x:c r="EK61" s="24" t="n">
        <x:v>1392.7282166666669</x:v>
      </x:c>
      <x:c r="EL61" s="24" t="n">
        <x:v>1408.1399999999999</x:v>
      </x:c>
      <x:c r="EM61" s="24" t="n">
        <x:v>597.06145</x:v>
      </x:c>
      <x:c r="EN61" s="24" t="n">
        <x:v>594.1806</x:v>
      </x:c>
      <x:c r="EO61" s="24" t="n">
        <x:v>1390.0366666666669</x:v>
      </x:c>
      <x:c r="EP61" s="24" t="n">
        <x:f>SUM(B61:EO61)</x:f>
        <x:v>63606.74594165687</x:v>
      </x:c>
      <x:c r="EQ61" s="24" t="n">
        <x:v>47168.02505407363</x:v>
      </x:c>
    </x:row>
    <x:row r="62" ht="14" customHeight="1">
      <x:c r="A62" s="23" t="n">
        <x:v>45749</x:v>
      </x:c>
      <x:c r="B62" s="24" t="n">
        <x:v>555.6617</x:v>
      </x:c>
      <x:c r="C62" s="24" t="n">
        <x:v>1340.07105</x:v>
      </x:c>
      <x:c r="D62" s="24" t="n">
        <x:v>1352.7633333333333</x:v>
      </x:c>
      <x:c r="E62" s="24" t="n">
        <x:v>685.6884345678957</x:v>
      </x:c>
      <x:c r="F62" s="24" t="n">
        <x:v>580.5973000000001</x:v>
      </x:c>
      <x:c r="G62" s="24" t="n">
        <x:v>577.1416666666667</x:v>
      </x:c>
      <x:c r="H62" s="24" t="n">
        <x:v>1376.8067333333333</x:v>
      </x:c>
      <x:c r="I62" s="24" t="n">
        <x:v>573.7447833333333</x:v>
      </x:c>
      <x:c r="J62" s="24" t="n">
        <x:v>578.8133333333334</x:v>
      </x:c>
      <x:c r="K62" s="24" t="n">
        <x:v>599.7747</x:v>
      </x:c>
      <x:c r="L62" s="24" t="n">
        <x:v>595.2624333333333</x:v>
      </x:c>
      <x:c r="M62" s="24" t="n">
        <x:v>580.4816666666667</x:v>
      </x:c>
      <x:c r="N62" s="24" t="n">
        <x:v>617.0991833333334</x:v>
      </x:c>
      <x:c r="O62" s="24" t="n">
        <x:v>660.7655333333335</x:v>
      </x:c>
      <x:c r="P62" s="24" t="n">
        <x:v>657.0533333333333</x:v>
      </x:c>
      <x:c r="Q62" s="24" t="n">
        <x:v>597.01325</x:v>
      </x:c>
      <x:c r="R62" s="24" t="n">
        <x:v>579.1797833333333</x:v>
      </x:c>
      <x:c r="S62" s="24" t="n">
        <x:v>608.7566666666667</x:v>
      </x:c>
      <x:c r="T62" s="24" t="n">
        <x:v>652.3024333333333</x:v>
      </x:c>
      <x:c r="U62" s="24" t="n">
        <x:v>607.1434833333333</x:v>
      </x:c>
      <x:c r="V62" s="24" t="n">
        <x:v>562.3716666666666</x:v>
      </x:c>
      <x:c r="W62" s="24" t="n">
        <x:v>574.9114500000002</x:v>
      </x:c>
      <x:c r="X62" s="24" t="n">
        <x:v>594.65015</x:v>
      </x:c>
      <x:c r="Y62" s="24" t="n">
        <x:v>615.5133333333334</x:v>
      </x:c>
      <x:c r="Z62" s="24" t="n">
        <x:v>610.9653833333334</x:v>
      </x:c>
      <x:c r="AA62" s="24" t="n">
        <x:v>629.2136333333334</x:v>
      </x:c>
      <x:c r="AB62" s="24" t="n">
        <x:v>662.6916666666667</x:v>
      </x:c>
      <x:c r="AC62" s="24" t="n">
        <x:v>651.0029333333334</x:v>
      </x:c>
      <x:c r="AD62" s="24" t="n">
        <x:v>633.7598833333334</x:v>
      </x:c>
      <x:c r="AE62" s="24" t="n">
        <x:v>595.6283333333333</x:v>
      </x:c>
      <x:c r="AF62" s="24" t="n">
        <x:v>590.75015</x:v>
      </x:c>
      <x:c r="AG62" s="24" t="n">
        <x:v>586.7547166666665</x:v>
      </x:c>
      <x:c r="AH62" s="24" t="n">
        <x:v>595.2283333333334</x:v>
      </x:c>
      <x:c r="AI62" s="24" t="n">
        <x:v>1475.7386166666668</x:v>
      </x:c>
      <x:c r="AJ62" s="24" t="n">
        <x:v>697.6945333333333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0</x:v>
      </x:c>
      <x:c r="AS62" s="24" t="n">
        <x:v>0</x:v>
      </x:c>
      <x:c r="AT62" s="24" t="n">
        <x:v>0</x:v>
      </x:c>
      <x:c r="AU62" s="24" t="n">
        <x:v>51.05278466666901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741.8454166666664</x:v>
      </x:c>
      <x:c r="BP62" s="24" t="n">
        <x:v>772.2786166666666</x:v>
      </x:c>
      <x:c r="BQ62" s="24" t="n">
        <x:v>803.5169666666665</x:v>
      </x:c>
      <x:c r="BR62" s="24" t="n">
        <x:v>849.6608333333332</x:v>
      </x:c>
      <x:c r="BS62" s="24" t="n">
        <x:v>821.7950833333333</x:v>
      </x:c>
      <x:c r="BT62" s="24" t="n">
        <x:v>747.2434833333331</x:v>
      </x:c>
      <x:c r="BU62" s="24" t="n">
        <x:v>648.3733333333334</x:v>
      </x:c>
      <x:c r="BV62" s="24" t="n">
        <x:v>563.8375000000002</x:v>
      </x:c>
      <x:c r="BW62" s="24" t="n">
        <x:v>107.25918168051426</x:v>
      </x:c>
      <x:c r="BX62" s="24" t="n">
        <x:v>661.8566666666666</x:v>
      </x:c>
      <x:c r="BY62" s="24" t="n">
        <x:v>710.6222333333332</x:v>
      </x:c>
      <x:c r="BZ62" s="24" t="n">
        <x:v>502.0251487721625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114.68124999999975</x:v>
      </x:c>
      <x:c r="CN62" s="24" t="n">
        <x:v>888.0415683127582</x:v>
      </x:c>
      <x:c r="CO62" s="24" t="n">
        <x:v>310.94672838832884</x:v>
      </x:c>
      <x:c r="CP62" s="24" t="n">
        <x:v>328.3954166666665</x:v>
      </x:c>
      <x:c r="CQ62" s="24" t="n">
        <x:v>360.4640333333333</x:v>
      </x:c>
      <x:c r="CR62" s="24" t="n">
        <x:v>382.52773333333346</x:v>
      </x:c>
      <x:c r="CS62" s="24" t="n">
        <x:v>454.1212499999998</x:v>
      </x:c>
      <x:c r="CT62" s="24" t="n">
        <x:v>556.5622678333373</x:v>
      </x:c>
      <x:c r="CU62" s="24" t="n">
        <x:v>597.0241833333331</x:v>
      </x:c>
      <x:c r="CV62" s="24" t="n">
        <x:v>671.9754166666667</x:v>
      </x:c>
      <x:c r="CW62" s="24" t="n">
        <x:v>708.36655</x:v>
      </x:c>
      <x:c r="CX62" s="24" t="n">
        <x:v>728.6427999999999</x:v>
      </x:c>
      <x:c r="CY62" s="24" t="n">
        <x:v>706.9679486666663</x:v>
      </x:c>
      <x:c r="CZ62" s="24" t="n">
        <x:v>767.1792500000003</x:v>
      </x:c>
      <x:c r="DA62" s="24" t="n">
        <x:v>823.5204833333332</x:v>
      </x:c>
      <x:c r="DB62" s="24" t="n">
        <x:v>868.7700000000001</x:v>
      </x:c>
      <x:c r="DC62" s="24" t="n">
        <x:v>945.4739500000002</x:v>
      </x:c>
      <x:c r="DD62" s="24" t="n">
        <x:v>857.5042</x:v>
      </x:c>
      <x:c r="DE62" s="24" t="n">
        <x:v>665.7379166666666</x:v>
      </x:c>
      <x:c r="DF62" s="24" t="n">
        <x:v>0</x:v>
      </x:c>
      <x:c r="DG62" s="24" t="n">
        <x:v>189.0559833333316</x:v>
      </x:c>
      <x:c r="DH62" s="24" t="n">
        <x:v>686.4683333333335</x:v>
      </x:c>
      <x:c r="DI62" s="24" t="n">
        <x:v>693.2176166666667</x:v>
      </x:c>
      <x:c r="DJ62" s="24" t="n">
        <x:v>689.9837</x:v>
      </x:c>
      <x:c r="DK62" s="24" t="n">
        <x:v>710.455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713.7454833333333</x:v>
      </x:c>
      <x:c r="DW62" s="24" t="n">
        <x:v>746.84</x:v>
      </x:c>
      <x:c r="DX62" s="24" t="n">
        <x:v>737.9608833333332</x:v>
      </x:c>
      <x:c r="DY62" s="24" t="n">
        <x:v>715.3033333333334</x:v>
      </x:c>
      <x:c r="DZ62" s="24" t="n">
        <x:v>728.2066666666667</x:v>
      </x:c>
      <x:c r="EA62" s="24" t="n">
        <x:v>752.7918666666667</x:v>
      </x:c>
      <x:c r="EB62" s="24" t="n">
        <x:v>673.6752166666666</x:v>
      </x:c>
      <x:c r="EC62" s="24" t="n">
        <x:v>1353.24</x:v>
      </x:c>
      <x:c r="ED62" s="24" t="n">
        <x:v>1383.2342833333332</x:v>
      </x:c>
      <x:c r="EE62" s="24" t="n">
        <x:v>1401.5244</x:v>
      </x:c>
      <x:c r="EF62" s="24" t="n">
        <x:v>586.6216666666666</x:v>
      </x:c>
      <x:c r="EG62" s="24" t="n">
        <x:v>1380.3867</x:v>
      </x:c>
      <x:c r="EH62" s="24" t="n">
        <x:v>1365.2361833333334</x:v>
      </x:c>
      <x:c r="EI62" s="24" t="n">
        <x:v>1325.6416666666667</x:v>
      </x:c>
      <x:c r="EJ62" s="24" t="n">
        <x:v>1289.30215</x:v>
      </x:c>
      <x:c r="EK62" s="24" t="n">
        <x:v>1377.0807833333333</x:v>
      </x:c>
      <x:c r="EL62" s="24" t="n">
        <x:v>1436.2366666666667</x:v>
      </x:c>
      <x:c r="EM62" s="24" t="n">
        <x:v>544.2934833333334</x:v>
      </x:c>
      <x:c r="EN62" s="24" t="n">
        <x:v>527.5434</x:v>
      </x:c>
      <x:c r="EO62" s="24" t="n">
        <x:v>588.4283333333333</x:v>
      </x:c>
      <x:c r="EP62" s="24" t="n">
        <x:f>SUM(B62:EO62)</x:f>
        <x:v>66767.73957955498</x:v>
      </x:c>
      <x:c r="EQ62" s="24" t="n">
        <x:v>52352.4761856913</x:v>
      </x:c>
    </x:row>
    <x:row r="63" ht="14" customHeight="1">
      <x:c r="A63" s="23" t="n">
        <x:v>45750</x:v>
      </x:c>
      <x:c r="B63" s="24" t="n">
        <x:v>593.2743</x:v>
      </x:c>
      <x:c r="C63" s="24" t="n">
        <x:v>1335.05895</x:v>
      </x:c>
      <x:c r="D63" s="24" t="n">
        <x:v>1360.7341325102868</x:v>
      </x:c>
      <x:c r="E63" s="24" t="n">
        <x:v>601.6127833333334</x:v>
      </x:c>
      <x:c r="F63" s="24" t="n">
        <x:v>585.2948166666666</x:v>
      </x:c>
      <x:c r="G63" s="24" t="n">
        <x:v>545.6883333333333</x:v>
      </x:c>
      <x:c r="H63" s="24" t="n">
        <x:v>604.3988</x:v>
      </x:c>
      <x:c r="I63" s="24" t="n">
        <x:v>1411.9457166666666</x:v>
      </x:c>
      <x:c r="J63" s="24" t="n">
        <x:v>628.4466666666668</x:v>
      </x:c>
      <x:c r="K63" s="24" t="n">
        <x:v>567.8737</x:v>
      </x:c>
      <x:c r="L63" s="24" t="n">
        <x:v>599.6056833333333</x:v>
      </x:c>
      <x:c r="M63" s="24" t="n">
        <x:v>624.3816666666667</x:v>
      </x:c>
      <x:c r="N63" s="24" t="n">
        <x:v>895.6629302469145</x:v>
      </x:c>
      <x:c r="O63" s="24" t="n">
        <x:v>629.2733333333334</x:v>
      </x:c>
      <x:c r="P63" s="24" t="n">
        <x:v>682.995</x:v>
      </x:c>
      <x:c r="Q63" s="24" t="n">
        <x:v>656.1896833333333</x:v>
      </x:c>
      <x:c r="R63" s="24" t="n">
        <x:v>642.1895499999999</x:v>
      </x:c>
      <x:c r="S63" s="24" t="n">
        <x:v>634.1949999999999</x:v>
      </x:c>
      <x:c r="T63" s="24" t="n">
        <x:v>605.9630333333332</x:v>
      </x:c>
      <x:c r="U63" s="24" t="n">
        <x:v>565.2221166666667</x:v>
      </x:c>
      <x:c r="V63" s="24" t="n">
        <x:v>653.5383333333333</x:v>
      </x:c>
      <x:c r="W63" s="24" t="n">
        <x:v>616.2988166666667</x:v>
      </x:c>
      <x:c r="X63" s="24" t="n">
        <x:v>580.77645</x:v>
      </x:c>
      <x:c r="Y63" s="24" t="n">
        <x:v>596.7366666666668</x:v>
      </x:c>
      <x:c r="Z63" s="24" t="n">
        <x:v>571.5434000000001</x:v>
      </x:c>
      <x:c r="AA63" s="24" t="n">
        <x:v>596.2934</x:v>
      </x:c>
      <x:c r="AB63" s="24" t="n">
        <x:v>653.2866666666667</x:v>
      </x:c>
      <x:c r="AC63" s="24" t="n">
        <x:v>666.1628333333334</x:v>
      </x:c>
      <x:c r="AD63" s="24" t="n">
        <x:v>671.4017</x:v>
      </x:c>
      <x:c r="AE63" s="24" t="n">
        <x:v>676.7500000000001</x:v>
      </x:c>
      <x:c r="AF63" s="24" t="n">
        <x:v>647.37145</x:v>
      </x:c>
      <x:c r="AG63" s="24" t="n">
        <x:v>610.7101166666667</x:v>
      </x:c>
      <x:c r="AH63" s="24" t="n">
        <x:v>598.6</x:v>
      </x:c>
      <x:c r="AI63" s="24" t="n">
        <x:v>623.0717500000001</x:v>
      </x:c>
      <x:c r="AJ63" s="24" t="n">
        <x:v>650.6717333333333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365.1329166666667</x:v>
      </x:c>
      <x:c r="AR63" s="24" t="n">
        <x:v>390.3859166666666</x:v>
      </x:c>
      <x:c r="AS63" s="24" t="n">
        <x:v>383.82675</x:v>
      </x:c>
      <x:c r="AT63" s="24" t="n">
        <x:v>303.6741686666663</x:v>
      </x:c>
      <x:c r="AU63" s="24" t="n">
        <x:v>997.1529666666667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779.0116666666664</x:v>
      </x:c>
      <x:c r="BP63" s="24" t="n">
        <x:v>765.5908999999998</x:v>
      </x:c>
      <x:c r="BQ63" s="24" t="n">
        <x:v>395.6988808642005</x:v>
      </x:c>
      <x:c r="BR63" s="24" t="n">
        <x:v>836.7500000000003</x:v>
      </x:c>
      <x:c r="BS63" s="24" t="n">
        <x:v>743.6046166666664</x:v>
      </x:c>
      <x:c r="BT63" s="24" t="n">
        <x:v>648.7534833333333</x:v>
      </x:c>
      <x:c r="BU63" s="24" t="n">
        <x:v>641.58</x:v>
      </x:c>
      <x:c r="BV63" s="24" t="n">
        <x:v>704.7085999999999</x:v>
      </x:c>
      <x:c r="BW63" s="24" t="n">
        <x:v>649.0736166666668</x:v>
      </x:c>
      <x:c r="BX63" s="24" t="n">
        <x:v>652.0937500000001</x:v>
      </x:c>
      <x:c r="BY63" s="24" t="n">
        <x:v>758.0253000000001</x:v>
      </x:c>
      <x:c r="BZ63" s="24" t="n">
        <x:v>33.20261666666693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104.8741666666665</x:v>
      </x:c>
      <x:c r="CN63" s="24" t="n">
        <x:v>445.741097942386</x:v>
      </x:c>
      <x:c r="CO63" s="24" t="n">
        <x:v>146.9618333333333</x:v>
      </x:c>
      <x:c r="CP63" s="24" t="n">
        <x:v>98.69708333333347</x:v>
      </x:c>
      <x:c r="CQ63" s="24" t="n">
        <x:v>239.6848166666665</x:v>
      </x:c>
      <x:c r="CR63" s="24" t="n">
        <x:v>347.8666499999998</x:v>
      </x:c>
      <x:c r="CS63" s="24" t="n">
        <x:v>350.4191666666668</x:v>
      </x:c>
      <x:c r="CT63" s="24" t="n">
        <x:v>396.1835500000001</x:v>
      </x:c>
      <x:c r="CU63" s="24" t="n">
        <x:v>478.6683333333333</x:v>
      </x:c>
      <x:c r="CV63" s="24" t="n">
        <x:v>571.7358333333334</x:v>
      </x:c>
      <x:c r="CW63" s="24" t="n">
        <x:v>666.1096500000001</x:v>
      </x:c>
      <x:c r="CX63" s="24" t="n">
        <x:v>728.4139783333336</x:v>
      </x:c>
      <x:c r="CY63" s="24" t="n">
        <x:v>692.0804166666666</x:v>
      </x:c>
      <x:c r="CZ63" s="24" t="n">
        <x:v>766.0949999999999</x:v>
      </x:c>
      <x:c r="DA63" s="24" t="n">
        <x:v>774.1592499999997</x:v>
      </x:c>
      <x:c r="DB63" s="24" t="n">
        <x:v>827.9443483333321</x:v>
      </x:c>
      <x:c r="DC63" s="24" t="n">
        <x:v>910.3976500000001</x:v>
      </x:c>
      <x:c r="DD63" s="24" t="n">
        <x:v>802.3377499999999</x:v>
      </x:c>
      <x:c r="DE63" s="24" t="n">
        <x:v>614.8279166666666</x:v>
      </x:c>
      <x:c r="DF63" s="24" t="n">
        <x:v>0</x:v>
      </x:c>
      <x:c r="DG63" s="24" t="n">
        <x:v>0</x:v>
      </x:c>
      <x:c r="DH63" s="24" t="n">
        <x:v>675.9083333333334</x:v>
      </x:c>
      <x:c r="DI63" s="24" t="n">
        <x:v>675.1903000000001</x:v>
      </x:c>
      <x:c r="DJ63" s="24" t="n">
        <x:v>0</x:v>
      </x:c>
      <x:c r="DK63" s="24" t="n">
        <x:v>743.165</x:v>
      </x:c>
      <x:c r="DL63" s="24" t="n">
        <x:v>206.7277046666669</x:v>
      </x:c>
      <x:c r="DM63" s="24" t="n">
        <x:v>693.42015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710.4995666666667</x:v>
      </x:c>
      <x:c r="DW63" s="24" t="n">
        <x:v>759.1183333333333</x:v>
      </x:c>
      <x:c r="DX63" s="24" t="n">
        <x:v>730.5405</x:v>
      </x:c>
      <x:c r="DY63" s="24" t="n">
        <x:v>706.8274666666667</x:v>
      </x:c>
      <x:c r="DZ63" s="24" t="n">
        <x:v>761.555</x:v>
      </x:c>
      <x:c r="EA63" s="24" t="n">
        <x:v>722.7379519999998</x:v>
      </x:c>
      <x:c r="EB63" s="24" t="n">
        <x:v>715.0301999999999</x:v>
      </x:c>
      <x:c r="EC63" s="24" t="n">
        <x:v>1364.02</x:v>
      </x:c>
      <x:c r="ED63" s="24" t="n">
        <x:v>1336.38325</x:v>
      </x:c>
      <x:c r="EE63" s="24" t="n">
        <x:v>536.1472166666667</x:v>
      </x:c>
      <x:c r="EF63" s="24" t="n">
        <x:v>537.3383333333334</x:v>
      </x:c>
      <x:c r="EG63" s="24" t="n">
        <x:v>564.5815666666667</x:v>
      </x:c>
      <x:c r="EH63" s="24" t="n">
        <x:v>1106.827467901235</x:v>
      </x:c>
      <x:c r="EI63" s="24" t="n">
        <x:v>1362.085</x:v>
      </x:c>
      <x:c r="EJ63" s="24" t="n">
        <x:v>1370.021</x:v>
      </x:c>
      <x:c r="EK63" s="24" t="n">
        <x:v>596.0611333333333</x:v>
      </x:c>
      <x:c r="EL63" s="24" t="n">
        <x:v>607.8349999999999</x:v>
      </x:c>
      <x:c r="EM63" s="24" t="n">
        <x:v>550.7690666666666</x:v>
      </x:c>
      <x:c r="EN63" s="24" t="n">
        <x:v>504.19793333333337</x:v>
      </x:c>
      <x:c r="EO63" s="24" t="n">
        <x:v>410.58</x:v>
      </x:c>
      <x:c r="EP63" s="24" t="n">
        <x:f>SUM(B63:EO63)</x:f>
        <x:v>63142.25162813168</x:v>
      </x:c>
      <x:c r="EQ63" s="24" t="n">
        <x:v>40544.51241014523</x:v>
      </x:c>
    </x:row>
    <x:row r="64" ht="14" customHeight="1">
      <x:c r="A64" s="23" t="n">
        <x:v>45751</x:v>
      </x:c>
      <x:c r="B64" s="24" t="n">
        <x:v>417.01345</x:v>
      </x:c>
      <x:c r="C64" s="24" t="n">
        <x:v>409.6312666666667</x:v>
      </x:c>
      <x:c r="D64" s="24" t="n">
        <x:v>419.0936174897091</x:v>
      </x:c>
      <x:c r="E64" s="24" t="n">
        <x:v>402.3975333333334</x:v>
      </x:c>
      <x:c r="F64" s="24" t="n">
        <x:v>390.5463</x:v>
      </x:c>
      <x:c r="G64" s="24" t="n">
        <x:v>449.06666666666666</x:v>
      </x:c>
      <x:c r="H64" s="24" t="n">
        <x:v>481.0458999999999</x:v>
      </x:c>
      <x:c r="I64" s="24" t="n">
        <x:v>458.3202333333333</x:v>
      </x:c>
      <x:c r="J64" s="24" t="n">
        <x:v>408.1933333333334</x:v>
      </x:c>
      <x:c r="K64" s="24" t="n">
        <x:v>420.25333333333333</x:v>
      </x:c>
      <x:c r="L64" s="24" t="n">
        <x:v>462.2582666666667</x:v>
      </x:c>
      <x:c r="M64" s="24" t="n">
        <x:v>493.245</x:v>
      </x:c>
      <x:c r="N64" s="24" t="n">
        <x:v>470.0965500000001</x:v>
      </x:c>
      <x:c r="O64" s="24" t="n">
        <x:v>428.5992166666666</x:v>
      </x:c>
      <x:c r="P64" s="24" t="n">
        <x:v>443.02666666666664</x:v>
      </x:c>
      <x:c r="Q64" s="24" t="n">
        <x:v>465.0764666666666</x:v>
      </x:c>
      <x:c r="R64" s="24" t="n">
        <x:v>449.2551</x:v>
      </x:c>
      <x:c r="S64" s="24" t="n">
        <x:v>434.76666666666665</x:v>
      </x:c>
      <x:c r="T64" s="24" t="n">
        <x:v>491.67599999999993</x:v>
      </x:c>
      <x:c r="U64" s="24" t="n">
        <x:v>486.3741166666667</x:v>
      </x:c>
      <x:c r="V64" s="24" t="n">
        <x:v>402.8066666666667</x:v>
      </x:c>
      <x:c r="W64" s="24" t="n">
        <x:v>425.44308333333333</x:v>
      </x:c>
      <x:c r="X64" s="24" t="n">
        <x:v>441.4485166666667</x:v>
      </x:c>
      <x:c r="Y64" s="24" t="n">
        <x:v>419.1783333333334</x:v>
      </x:c>
      <x:c r="Z64" s="24" t="n">
        <x:v>436.30151666666666</x:v>
      </x:c>
      <x:c r="AA64" s="24" t="n">
        <x:v>454.58990000000006</x:v>
      </x:c>
      <x:c r="AB64" s="24" t="n">
        <x:v>482.6333333333333</x:v>
      </x:c>
      <x:c r="AC64" s="24" t="n">
        <x:v>479.69531666666666</x:v>
      </x:c>
      <x:c r="AD64" s="24" t="n">
        <x:v>459.5541833333334</x:v>
      </x:c>
      <x:c r="AE64" s="24" t="n">
        <x:v>444.1966666666666</x:v>
      </x:c>
      <x:c r="AF64" s="24" t="n">
        <x:v>360.11668333333336</x:v>
      </x:c>
      <x:c r="AG64" s="24" t="n">
        <x:v>422.4009000000001</x:v>
      </x:c>
      <x:c r="AH64" s="24" t="n">
        <x:v>481.1050000000001</x:v>
      </x:c>
      <x:c r="AI64" s="24" t="n">
        <x:v>476.74541666666676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61.22601666666668</x:v>
      </x:c>
      <x:c r="CV64" s="24" t="n">
        <x:v>85.68458333333331</x:v>
      </x:c>
      <x:c r="CW64" s="24" t="n">
        <x:v>81.548</x:v>
      </x:c>
      <x:c r="CX64" s="24" t="n">
        <x:v>75.50739999999985</x:v>
      </x:c>
      <x:c r="CY64" s="24" t="n">
        <x:v>85.12374999999992</x:v>
      </x:c>
      <x:c r="CZ64" s="24" t="n">
        <x:v>116.21518333333324</x:v>
      </x:c>
      <x:c r="DA64" s="24" t="n">
        <x:v>173.21918333333323</x:v>
      </x:c>
      <x:c r="DB64" s="24" t="n">
        <x:v>252.0420833333334</x:v>
      </x:c>
      <x:c r="DC64" s="24" t="n">
        <x:v>324.9184581666683</x:v>
      </x:c>
      <x:c r="DD64" s="24" t="n">
        <x:v>370.95153333333326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453.37833333333333</x:v>
      </x:c>
      <x:c r="DX64" s="24" t="n">
        <x:v>498.24364999999983</x:v>
      </x:c>
      <x:c r="DY64" s="24" t="n">
        <x:v>499.91108333333335</x:v>
      </x:c>
      <x:c r="DZ64" s="24" t="n">
        <x:v>469.27166666666665</x:v>
      </x:c>
      <x:c r="EA64" s="24" t="n">
        <x:v>502.6437000000001</x:v>
      </x:c>
      <x:c r="EB64" s="24" t="n">
        <x:v>474.017802584409</x:v>
      </x:c>
      <x:c r="EC64" s="24" t="n">
        <x:v>363.3999999999999</x:v>
      </x:c>
      <x:c r="ED64" s="24" t="n">
        <x:v>1167.3163833333335</x:v>
      </x:c>
      <x:c r="EE64" s="24" t="n">
        <x:v>376.9431333333333</x:v>
      </x:c>
      <x:c r="EF64" s="24" t="n">
        <x:v>376.42479084229217</x:v>
      </x:c>
      <x:c r="EG64" s="24" t="n">
        <x:v>440.8975</x:v>
      </x:c>
      <x:c r="EH64" s="24" t="n">
        <x:v>445.7150666666666</x:v>
      </x:c>
      <x:c r="EI64" s="24" t="n">
        <x:v>1232.8016666666667</x:v>
      </x:c>
      <x:c r="EJ64" s="24" t="n">
        <x:v>1205.1289333333334</x:v>
      </x:c>
      <x:c r="EK64" s="24" t="n">
        <x:v>1201.1255999999998</x:v>
      </x:c>
      <x:c r="EL64" s="24" t="n">
        <x:v>443.1066666666666</x:v>
      </x:c>
      <x:c r="EM64" s="24" t="n">
        <x:v>409.40158333333324</x:v>
      </x:c>
      <x:c r="EN64" s="24" t="n">
        <x:v>418.01101666666665</x:v>
      </x:c>
      <x:c r="EO64" s="24" t="n">
        <x:v>449.55</x:v>
      </x:c>
      <x:c r="EP64" s="24" t="n">
        <x:f>SUM(B64:EO64)</x:f>
        <x:v>28119.87596908309</x:v>
      </x:c>
      <x:c r="EQ64" s="24" t="n">
        <x:v>11090.950865404804</x:v>
      </x:c>
    </x:row>
    <x:row r="65" ht="14" customHeight="1">
      <x:c r="A65" s="23" t="n">
        <x:v>45752</x:v>
      </x:c>
      <x:c r="B65" s="24" t="n">
        <x:v>417.69935</x:v>
      </x:c>
      <x:c r="C65" s="24" t="n">
        <x:v>416.5469333333333</x:v>
      </x:c>
      <x:c r="D65" s="24" t="n">
        <x:v>409.6916666666667</x:v>
      </x:c>
      <x:c r="E65" s="24" t="n">
        <x:v>367.9693833333333</x:v>
      </x:c>
      <x:c r="F65" s="24" t="n">
        <x:v>390.7849999999999</x:v>
      </x:c>
      <x:c r="G65" s="24" t="n">
        <x:v>450.03500000000014</x:v>
      </x:c>
      <x:c r="H65" s="24" t="n">
        <x:v>431.2243</x:v>
      </x:c>
      <x:c r="I65" s="24" t="n">
        <x:v>466.71106666666674</x:v>
      </x:c>
      <x:c r="J65" s="24" t="n">
        <x:v>435.7433333333334</x:v>
      </x:c>
      <x:c r="K65" s="24" t="n">
        <x:v>407.664</x:v>
      </x:c>
      <x:c r="L65" s="24" t="n">
        <x:v>414.59871666666663</x:v>
      </x:c>
      <x:c r="M65" s="24" t="n">
        <x:v>450.1416666666666</x:v>
      </x:c>
      <x:c r="N65" s="24" t="n">
        <x:v>469.14361666666673</x:v>
      </x:c>
      <x:c r="O65" s="24" t="n">
        <x:v>433.94249999999994</x:v>
      </x:c>
      <x:c r="P65" s="24" t="n">
        <x:v>38.4347460906412</x:v>
      </x:c>
      <x:c r="Q65" s="24" t="n">
        <x:v>419.3987833333333</x:v>
      </x:c>
      <x:c r="R65" s="24" t="n">
        <x:v>488.80833333333334</x:v>
      </x:c>
      <x:c r="S65" s="24" t="n">
        <x:v>457.61911700000115</x:v>
      </x:c>
      <x:c r="T65" s="24" t="n">
        <x:v>449.49151666666666</x:v>
      </x:c>
      <x:c r="U65" s="24" t="n">
        <x:v>441.55516666666665</x:v>
      </x:c>
      <x:c r="V65" s="24" t="n">
        <x:v>447.76</x:v>
      </x:c>
      <x:c r="W65" s="24" t="n">
        <x:v>449.5650833333333</x:v>
      </x:c>
      <x:c r="X65" s="24" t="n">
        <x:v>393.7780166666667</x:v>
      </x:c>
      <x:c r="Y65" s="24" t="n">
        <x:v>407.3016666666667</x:v>
      </x:c>
      <x:c r="Z65" s="24" t="n">
        <x:v>433.39018333333337</x:v>
      </x:c>
      <x:c r="AA65" s="24" t="n">
        <x:v>469.04881666666677</x:v>
      </x:c>
      <x:c r="AB65" s="24" t="n">
        <x:v>477.5066666666667</x:v>
      </x:c>
      <x:c r="AC65" s="24" t="n">
        <x:v>485.8092000000001</x:v>
      </x:c>
      <x:c r="AD65" s="24" t="n">
        <x:v>471.66727247368954</x:v>
      </x:c>
      <x:c r="AE65" s="24" t="n">
        <x:v>469.0016666666666</x:v>
      </x:c>
      <x:c r="AF65" s="24" t="n">
        <x:v>472.4850666666667</x:v>
      </x:c>
      <x:c r="AG65" s="24" t="n">
        <x:v>457.4294000000001</x:v>
      </x:c>
      <x:c r="AH65" s="24" t="n">
        <x:v>454.33833333333325</x:v>
      </x:c>
      <x:c r="AI65" s="24" t="n">
        <x:v>435.1957666666666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0</x:v>
      </x:c>
      <x:c r="CU65" s="24" t="n">
        <x:v>33.27883333333307</x:v>
      </x:c>
      <x:c r="CV65" s="24" t="n">
        <x:v>79.53158199999963</x:v>
      </x:c>
      <x:c r="CW65" s="24" t="n">
        <x:v>142.05191666666673</x:v>
      </x:c>
      <x:c r="CX65" s="24" t="n">
        <x:v>112.79796550000314</x:v>
      </x:c>
      <x:c r="CY65" s="24" t="n">
        <x:v>114.2587499999998</x:v>
      </x:c>
      <x:c r="CZ65" s="24" t="n">
        <x:v>178.66806666666668</x:v>
      </x:c>
      <x:c r="DA65" s="24" t="n">
        <x:v>223.0681666666665</x:v>
      </x:c>
      <x:c r="DB65" s="24" t="n">
        <x:v>238.28583333333333</x:v>
      </x:c>
      <x:c r="DC65" s="24" t="n">
        <x:v>295.19755</x:v>
      </x:c>
      <x:c r="DD65" s="24" t="n">
        <x:v>102.31868449999877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489.4316666666667</x:v>
      </x:c>
      <x:c r="DX65" s="24" t="n">
        <x:v>473.30771666666664</x:v>
      </x:c>
      <x:c r="DY65" s="24" t="n">
        <x:v>474.57465</x:v>
      </x:c>
      <x:c r="DZ65" s="24" t="n">
        <x:v>499.58666666666664</x:v>
      </x:c>
      <x:c r="EA65" s="24" t="n">
        <x:v>373.91525</x:v>
      </x:c>
      <x:c r="EB65" s="24" t="n">
        <x:v>439.17905</x:v>
      </x:c>
      <x:c r="EC65" s="24" t="n">
        <x:v>1217.7616666666668</x:v>
      </x:c>
      <x:c r="ED65" s="24" t="n">
        <x:v>1192.3700000000001</x:v>
      </x:c>
      <x:c r="EE65" s="24" t="n">
        <x:v>386.90313333333336</x:v>
      </x:c>
      <x:c r="EF65" s="24" t="n">
        <x:v>1216.4983333333332</x:v>
      </x:c>
      <x:c r="EG65" s="24" t="n">
        <x:v>1179.9950333333334</x:v>
      </x:c>
      <x:c r="EH65" s="24" t="n">
        <x:v>1194.5385</x:v>
      </x:c>
      <x:c r="EI65" s="24" t="n">
        <x:v>1185.4433333333334</x:v>
      </x:c>
      <x:c r="EJ65" s="24" t="n">
        <x:v>1150.9343666666666</x:v>
      </x:c>
      <x:c r="EK65" s="24" t="n">
        <x:v>1185.8778499999999</x:v>
      </x:c>
      <x:c r="EL65" s="24" t="n">
        <x:v>449.9816666666666</x:v>
      </x:c>
      <x:c r="EM65" s="24" t="n">
        <x:v>372.2200333333332</x:v>
      </x:c>
      <x:c r="EN65" s="24" t="n">
        <x:v>946.943440666666</x:v>
      </x:c>
      <x:c r="EO65" s="24" t="n">
        <x:v>581.7233333333334</x:v>
      </x:c>
      <x:c r="EP65" s="24" t="n">
        <x:f>SUM(B65:EO65)</x:f>
        <x:v>31112.124374897656</x:v>
      </x:c>
      <x:c r="EQ65" s="24" t="n">
        <x:v>19114.229643728035</x:v>
      </x:c>
    </x:row>
    <x:row r="66" ht="14" customHeight="1">
      <x:c r="A66" s="23" t="n">
        <x:v>45753</x:v>
      </x:c>
      <x:c r="B66" s="24" t="n">
        <x:v>633.47945</x:v>
      </x:c>
      <x:c r="C66" s="24" t="n">
        <x:v>611.33795</x:v>
      </x:c>
      <x:c r="D66" s="24" t="n">
        <x:v>616.9633333333335</x:v>
      </x:c>
      <x:c r="E66" s="24" t="n">
        <x:v>599.7528666666667</x:v>
      </x:c>
      <x:c r="F66" s="24" t="n">
        <x:v>592.5498166666667</x:v>
      </x:c>
      <x:c r="G66" s="24" t="n">
        <x:v>544.7533333333332</x:v>
      </x:c>
      <x:c r="H66" s="24" t="n">
        <x:v>1360.2989499999999</x:v>
      </x:c>
      <x:c r="I66" s="24" t="n">
        <x:v>1354.4587000000001</x:v>
      </x:c>
      <x:c r="J66" s="24" t="n">
        <x:v>573.4433333333335</x:v>
      </x:c>
      <x:c r="K66" s="24" t="n">
        <x:v>640.471240814818</x:v>
      </x:c>
      <x:c r="L66" s="24" t="n">
        <x:v>1433.4635666666668</x:v>
      </x:c>
      <x:c r="M66" s="24" t="n">
        <x:v>637.8066666666666</x:v>
      </x:c>
      <x:c r="N66" s="24" t="n">
        <x:v>627.4189333333334</x:v>
      </x:c>
      <x:c r="O66" s="24" t="n">
        <x:v>614.1578666666667</x:v>
      </x:c>
      <x:c r="P66" s="24" t="n">
        <x:v>575.2016666666667</x:v>
      </x:c>
      <x:c r="Q66" s="24" t="n">
        <x:v>592.22235</x:v>
      </x:c>
      <x:c r="R66" s="24" t="n">
        <x:v>602.2221833333333</x:v>
      </x:c>
      <x:c r="S66" s="24" t="n">
        <x:v>1440.9533333333334</x:v>
      </x:c>
      <x:c r="T66" s="24" t="n">
        <x:v>632.7162166666667</x:v>
      </x:c>
      <x:c r="U66" s="24" t="n">
        <x:v>578.2149333333333</x:v>
      </x:c>
      <x:c r="V66" s="24" t="n">
        <x:v>648.9783333333334</x:v>
      </x:c>
      <x:c r="W66" s="24" t="n">
        <x:v>618.7352166666666</x:v>
      </x:c>
      <x:c r="X66" s="24" t="n">
        <x:v>613.8554</x:v>
      </x:c>
      <x:c r="Y66" s="24" t="n">
        <x:v>576.7833333333332</x:v>
      </x:c>
      <x:c r="Z66" s="24" t="n">
        <x:v>636.7547166666668</x:v>
      </x:c>
      <x:c r="AA66" s="24" t="n">
        <x:v>599.0628333333334</x:v>
      </x:c>
      <x:c r="AB66" s="24" t="n">
        <x:v>621.9983333333334</x:v>
      </x:c>
      <x:c r="AC66" s="24" t="n">
        <x:v>619.5525333333334</x:v>
      </x:c>
      <x:c r="AD66" s="24" t="n">
        <x:v>648.9885999999999</x:v>
      </x:c>
      <x:c r="AE66" s="24" t="n">
        <x:v>657.9333333333334</x:v>
      </x:c>
      <x:c r="AF66" s="24" t="n">
        <x:v>656.9884833333333</x:v>
      </x:c>
      <x:c r="AG66" s="24" t="n">
        <x:v>637.7268666666666</x:v>
      </x:c>
      <x:c r="AH66" s="24" t="n">
        <x:v>644.3899999999999</x:v>
      </x:c>
      <x:c r="AI66" s="24" t="n">
        <x:v>624.0398166666668</x:v>
      </x:c>
      <x:c r="AJ66" s="24" t="n">
        <x:v>642.3569833333333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0</x:v>
      </x:c>
      <x:c r="AU66" s="24" t="n">
        <x:v>27.778715403335042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760.2054166666663</x:v>
      </x:c>
      <x:c r="BP66" s="24" t="n">
        <x:v>698.2232666666663</x:v>
      </x:c>
      <x:c r="BQ66" s="24" t="n">
        <x:v>25.95741666666686</x:v>
      </x:c>
      <x:c r="BR66" s="24" t="n">
        <x:v>650.995416666667</x:v>
      </x:c>
      <x:c r="BS66" s="24" t="n">
        <x:v>553.0266</x:v>
      </x:c>
      <x:c r="BT66" s="24" t="n">
        <x:v>273.99663790332863</x:v>
      </x:c>
      <x:c r="BU66" s="24" t="n">
        <x:v>508.21291666666684</x:v>
      </x:c>
      <x:c r="BV66" s="24" t="n">
        <x:v>535.9247</x:v>
      </x:c>
      <x:c r="BW66" s="24" t="n">
        <x:v>466.82366666666644</x:v>
      </x:c>
      <x:c r="BX66" s="24" t="n">
        <x:v>492.4104166666666</x:v>
      </x:c>
      <x:c r="BY66" s="24" t="n">
        <x:v>590.8832666666667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596.628617901235</x:v>
      </x:c>
      <x:c r="CN66" s="24" t="n">
        <x:v>240.6954166666667</x:v>
      </x:c>
      <x:c r="CO66" s="24" t="n">
        <x:v>357.32495000000006</x:v>
      </x:c>
      <x:c r="CP66" s="24" t="n">
        <x:v>469.88041666666675</x:v>
      </x:c>
      <x:c r="CQ66" s="24" t="n">
        <x:v>449.0210755904987</x:v>
      </x:c>
      <x:c r="CR66" s="24" t="n">
        <x:v>471.41734999999994</x:v>
      </x:c>
      <x:c r="CS66" s="24" t="n">
        <x:v>498.0836574074067</x:v>
      </x:c>
      <x:c r="CT66" s="24" t="n">
        <x:v>452.1438999999999</x:v>
      </x:c>
      <x:c r="CU66" s="24" t="n">
        <x:v>499.55659999999995</x:v>
      </x:c>
      <x:c r="CV66" s="24" t="n">
        <x:v>612.4079166666666</x:v>
      </x:c>
      <x:c r="CW66" s="24" t="n">
        <x:v>594.3268500000001</x:v>
      </x:c>
      <x:c r="CX66" s="24" t="n">
        <x:v>610.679</x:v>
      </x:c>
      <x:c r="CY66" s="24" t="n">
        <x:v>693.3162500000001</x:v>
      </x:c>
      <x:c r="CZ66" s="24" t="n">
        <x:v>747.8298303333327</x:v>
      </x:c>
      <x:c r="DA66" s="24" t="n">
        <x:v>766.5581833333331</x:v>
      </x:c>
      <x:c r="DB66" s="24" t="n">
        <x:v>823.3491666666667</x:v>
      </x:c>
      <x:c r="DC66" s="24" t="n">
        <x:v>944.59575</x:v>
      </x:c>
      <x:c r="DD66" s="24" t="n">
        <x:v>821.5247166666666</x:v>
      </x:c>
      <x:c r="DE66" s="24" t="n">
        <x:v>593.6658333333334</x:v>
      </x:c>
      <x:c r="DF66" s="24" t="n">
        <x:v>284.93943759876436</x:v>
      </x:c>
      <x:c r="DG66" s="24" t="n">
        <x:v>734.4317</x:v>
      </x:c>
      <x:c r="DH66" s="24" t="n">
        <x:v>714.9300000000001</x:v>
      </x:c>
      <x:c r="DI66" s="24" t="n">
        <x:v>702.4458166666667</x:v>
      </x:c>
      <x:c r="DJ66" s="24" t="n">
        <x:v>0</x:v>
      </x:c>
      <x:c r="DK66" s="24" t="n">
        <x:v>0</x:v>
      </x:c>
      <x:c r="DL66" s="24" t="n">
        <x:v>0</x:v>
      </x:c>
      <x:c r="DM66" s="24" t="n">
        <x:v>723.9987499999999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695.6708666666666</x:v>
      </x:c>
      <x:c r="DW66" s="24" t="n">
        <x:v>708.7862345679011</x:v>
      </x:c>
      <x:c r="DX66" s="24" t="n">
        <x:v>718.79705</x:v>
      </x:c>
      <x:c r="DY66" s="24" t="n">
        <x:v>719.3367333333334</x:v>
      </x:c>
      <x:c r="DZ66" s="24" t="n">
        <x:v>719.8783333333333</x:v>
      </x:c>
      <x:c r="EA66" s="24" t="n">
        <x:v>705.3454333333334</x:v>
      </x:c>
      <x:c r="EB66" s="24" t="n">
        <x:v>661.4653333333334</x:v>
      </x:c>
      <x:c r="EC66" s="24" t="n">
        <x:v>1347.895</x:v>
      </x:c>
      <x:c r="ED66" s="24" t="n">
        <x:v>1362.4854166666669</x:v>
      </x:c>
      <x:c r="EE66" s="24" t="n">
        <x:v>547.6199166666667</x:v>
      </x:c>
      <x:c r="EF66" s="24" t="n">
        <x:v>531.0416666666667</x:v>
      </x:c>
      <x:c r="EG66" s="24" t="n">
        <x:v>1318.1114666666667</x:v>
      </x:c>
      <x:c r="EH66" s="24" t="n">
        <x:v>1339.9938833333333</x:v>
      </x:c>
      <x:c r="EI66" s="24" t="n">
        <x:v>1322.5316666666668</x:v>
      </x:c>
      <x:c r="EJ66" s="24" t="n">
        <x:v>1307.03215</x:v>
      </x:c>
      <x:c r="EK66" s="24" t="n">
        <x:v>1356.9987999999998</x:v>
      </x:c>
      <x:c r="EL66" s="24" t="n">
        <x:v>628.3783333333333</x:v>
      </x:c>
      <x:c r="EM66" s="24" t="n">
        <x:v>902.6002620179848</x:v>
      </x:c>
      <x:c r="EN66" s="24" t="n">
        <x:v>572.1338166666667</x:v>
      </x:c>
      <x:c r="EO66" s="24" t="n">
        <x:v>599.1416666666667</x:v>
      </x:c>
      <x:c r="EP66" s="24" t="n">
        <x:f>SUM(B66:EO66)</x:f>
        <x:v>62763.4651262053</x:v>
      </x:c>
      <x:c r="EQ66" s="24" t="n">
        <x:v>37969.475306599634</x:v>
      </x:c>
    </x:row>
    <x:row r="67" ht="14" customHeight="1">
      <x:c r="A67" s="23" t="n">
        <x:v>45754</x:v>
      </x:c>
      <x:c r="B67" s="24" t="n">
        <x:v>631.85325</x:v>
      </x:c>
      <x:c r="C67" s="24" t="n">
        <x:v>593.2268166666667</x:v>
      </x:c>
      <x:c r="D67" s="24" t="n">
        <x:v>612.395</x:v>
      </x:c>
      <x:c r="E67" s="24" t="n">
        <x:v>594.2266999999999</x:v>
      </x:c>
      <x:c r="F67" s="24" t="n">
        <x:v>594.0895</x:v>
      </x:c>
      <x:c r="G67" s="24" t="n">
        <x:v>567.5666666666667</x:v>
      </x:c>
      <x:c r="H67" s="24" t="n">
        <x:v>1364.1271333333334</x:v>
      </x:c>
      <x:c r="I67" s="24" t="n">
        <x:v>1353.3478333333333</x:v>
      </x:c>
      <x:c r="J67" s="24" t="n">
        <x:v>581.31</x:v>
      </x:c>
      <x:c r="K67" s="24" t="n">
        <x:v>618.6259</x:v>
      </x:c>
      <x:c r="L67" s="24" t="n">
        <x:v>1395.2390110597921</x:v>
      </x:c>
      <x:c r="M67" s="24" t="n">
        <x:v>628.7416666666666</x:v>
      </x:c>
      <x:c r="N67" s="24" t="n">
        <x:v>599.1454833333333</x:v>
      </x:c>
      <x:c r="O67" s="24" t="n">
        <x:v>615.2950000000001</x:v>
      </x:c>
      <x:c r="P67" s="24" t="n">
        <x:v>617.5983333333335</x:v>
      </x:c>
      <x:c r="Q67" s="24" t="n">
        <x:v>568.7126833333333</x:v>
      </x:c>
      <x:c r="R67" s="24" t="n">
        <x:v>602.8237333333333</x:v>
      </x:c>
      <x:c r="S67" s="24" t="n">
        <x:v>1401.2033333333334</x:v>
      </x:c>
      <x:c r="T67" s="24" t="n">
        <x:v>1390.4201666666665</x:v>
      </x:c>
      <x:c r="U67" s="24" t="n">
        <x:v>597.49505</x:v>
      </x:c>
      <x:c r="V67" s="24" t="n">
        <x:v>608.466672807005</x:v>
      </x:c>
      <x:c r="W67" s="24" t="n">
        <x:v>593.1510333333334</x:v>
      </x:c>
      <x:c r="X67" s="24" t="n">
        <x:v>617.3168166666667</x:v>
      </x:c>
      <x:c r="Y67" s="24" t="n">
        <x:v>634.4616666666667</x:v>
      </x:c>
      <x:c r="Z67" s="24" t="n">
        <x:v>611.0168000000001</x:v>
      </x:c>
      <x:c r="AA67" s="24" t="n">
        <x:v>583.2621666666666</x:v>
      </x:c>
      <x:c r="AB67" s="24" t="n">
        <x:v>590.1483333333333</x:v>
      </x:c>
      <x:c r="AC67" s="24" t="n">
        <x:v>620.20915</x:v>
      </x:c>
      <x:c r="AD67" s="24" t="n">
        <x:v>627.5915999999999</x:v>
      </x:c>
      <x:c r="AE67" s="24" t="n">
        <x:v>599.2016666666667</x:v>
      </x:c>
      <x:c r="AF67" s="24" t="n">
        <x:v>589.6490833333334</x:v>
      </x:c>
      <x:c r="AG67" s="24" t="n">
        <x:v>586.6237666666666</x:v>
      </x:c>
      <x:c r="AH67" s="24" t="n">
        <x:v>642.265</x:v>
      </x:c>
      <x:c r="AI67" s="24" t="n">
        <x:v>635.9528833333334</x:v>
      </x:c>
      <x:c r="AJ67" s="24" t="n">
        <x:v>369.99469733333325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0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703.3729</x:v>
      </x:c>
      <x:c r="BQ67" s="24" t="n">
        <x:v>636.5076333333333</x:v>
      </x:c>
      <x:c r="BR67" s="24" t="n">
        <x:v>615.9287499999999</x:v>
      </x:c>
      <x:c r="BS67" s="24" t="n">
        <x:v>0</x:v>
      </x:c>
      <x:c r="BT67" s="24" t="n">
        <x:v>291.1611884633174</x:v>
      </x:c>
      <x:c r="BU67" s="24" t="n">
        <x:v>0</x:v>
      </x:c>
      <x:c r="BV67" s="24" t="n">
        <x:v>483.50918333333345</x:v>
      </x:c>
      <x:c r="BW67" s="24" t="n">
        <x:v>516.1466333333329</x:v>
      </x:c>
      <x:c r="BX67" s="24" t="n">
        <x:v>485.0250000000002</x:v>
      </x:c>
      <x:c r="BY67" s="24" t="n">
        <x:v>416.53830000000005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339.7161522633754</x:v>
      </x:c>
      <x:c r="CN67" s="24" t="n">
        <x:v>240.68380049999365</x:v>
      </x:c>
      <x:c r="CO67" s="24" t="n">
        <x:v>338.6485271605019</x:v>
      </x:c>
      <x:c r="CP67" s="24" t="n">
        <x:v>312.46458333333305</x:v>
      </x:c>
      <x:c r="CQ67" s="24" t="n">
        <x:v>398.0345833333332</x:v>
      </x:c>
      <x:c r="CR67" s="24" t="n">
        <x:v>479.005483333333</x:v>
      </x:c>
      <x:c r="CS67" s="24" t="n">
        <x:v>417.9537500000001</x:v>
      </x:c>
      <x:c r="CT67" s="24" t="n">
        <x:v>403.1473166666667</x:v>
      </x:c>
      <x:c r="CU67" s="24" t="n">
        <x:v>456.7992333333332</x:v>
      </x:c>
      <x:c r="CV67" s="24" t="n">
        <x:v>553.3379166666666</x:v>
      </x:c>
      <x:c r="CW67" s="24" t="n">
        <x:v>659.4671333333335</x:v>
      </x:c>
      <x:c r="CX67" s="24" t="n">
        <x:v>650.072729760964</x:v>
      </x:c>
      <x:c r="CY67" s="24" t="n">
        <x:v>739.3900000000001</x:v>
      </x:c>
      <x:c r="CZ67" s="24" t="n">
        <x:v>775.0138999999999</x:v>
      </x:c>
      <x:c r="DA67" s="24" t="n">
        <x:v>787.3214333333333</x:v>
      </x:c>
      <x:c r="DB67" s="24" t="n">
        <x:v>832.9091666666667</x:v>
      </x:c>
      <x:c r="DC67" s="24" t="n">
        <x:v>934.3806166666668</x:v>
      </x:c>
      <x:c r="DD67" s="24" t="n">
        <x:v>836.3388758997944</x:v>
      </x:c>
      <x:c r="DE67" s="24" t="n">
        <x:v>601.0195833333333</x:v>
      </x:c>
      <x:c r="DF67" s="24" t="n">
        <x:v>0</x:v>
      </x:c>
      <x:c r="DG67" s="24" t="n">
        <x:v>693.6250166666665</x:v>
      </x:c>
      <x:c r="DH67" s="24" t="n">
        <x:v>672.8416666666668</x:v>
      </x:c>
      <x:c r="DI67" s="24" t="n">
        <x:v>658.4527499999999</x:v>
      </x:c>
      <x:c r="DJ67" s="24" t="n">
        <x:v>0</x:v>
      </x:c>
      <x:c r="DK67" s="24" t="n">
        <x:v>0</x:v>
      </x:c>
      <x:c r="DL67" s="24" t="n">
        <x:v>0</x:v>
      </x:c>
      <x:c r="DM67" s="24" t="n">
        <x:v>688.2802999999999</x:v>
      </x:c>
      <x:c r="DN67" s="24" t="n">
        <x:v>0</x:v>
      </x:c>
      <x:c r="DO67" s="24" t="n">
        <x:v>0</x:v>
      </x:c>
      <x:c r="DP67" s="24" t="n">
        <x:v>0</x:v>
      </x:c>
      <x:c r="DQ67" s="24" t="n">
        <x:v>269.7421333333317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726.5982</x:v>
      </x:c>
      <x:c r="DW67" s="24" t="n">
        <x:v>775.22</x:v>
      </x:c>
      <x:c r="DX67" s="24" t="n">
        <x:v>715.4043833333333</x:v>
      </x:c>
      <x:c r="DY67" s="24" t="n">
        <x:v>676.3289306666665</x:v>
      </x:c>
      <x:c r="DZ67" s="24" t="n">
        <x:v>734.5366666666666</x:v>
      </x:c>
      <x:c r="EA67" s="24" t="n">
        <x:v>753.8206166666668</x:v>
      </x:c>
      <x:c r="EB67" s="24" t="n">
        <x:v>683.5311166666667</x:v>
      </x:c>
      <x:c r="EC67" s="24" t="n">
        <x:v>1382.4533333333334</x:v>
      </x:c>
      <x:c r="ED67" s="24" t="n">
        <x:v>1333.1204166666666</x:v>
      </x:c>
      <x:c r="EE67" s="24" t="n">
        <x:v>514.7437833333333</x:v>
      </x:c>
      <x:c r="EF67" s="24" t="n">
        <x:v>1338.0483333333332</x:v>
      </x:c>
      <x:c r="EG67" s="24" t="n">
        <x:v>555.2118666666668</x:v>
      </x:c>
      <x:c r="EH67" s="24" t="n">
        <x:v>546.0000166666667</x:v>
      </x:c>
      <x:c r="EI67" s="24" t="n">
        <x:v>1310.12</x:v>
      </x:c>
      <x:c r="EJ67" s="24" t="n">
        <x:v>1290.7631166666665</x:v>
      </x:c>
      <x:c r="EK67" s="24" t="n">
        <x:v>549.9485500000001</x:v>
      </x:c>
      <x:c r="EL67" s="24" t="n">
        <x:v>632.0833333333333</x:v>
      </x:c>
      <x:c r="EM67" s="24" t="n">
        <x:v>1353.4396833333333</x:v>
      </x:c>
      <x:c r="EN67" s="24" t="n">
        <x:v>1290.3358833333334</x:v>
      </x:c>
      <x:c r="EO67" s="24" t="n">
        <x:v>1368.1650000000002</x:v>
      </x:c>
      <x:c r="EP67" s="24" t="n">
        <x:f>SUM(B67:EO67)</x:f>
        <x:v>61253.46406924805</x:v>
      </x:c>
      <x:c r="EQ67" s="24" t="n">
        <x:v>36901.21520792335</x:v>
      </x:c>
    </x:row>
    <x:row r="68" ht="14" customHeight="1">
      <x:c r="A68" s="23" t="n">
        <x:v>45755</x:v>
      </x:c>
      <x:c r="B68" s="24" t="n">
        <x:v>603.9060000000001</x:v>
      </x:c>
      <x:c r="C68" s="24" t="n">
        <x:v>590.3221833333332</x:v>
      </x:c>
      <x:c r="D68" s="24" t="n">
        <x:v>566.9616666666667</x:v>
      </x:c>
      <x:c r="E68" s="24" t="n">
        <x:v>598.0940333333334</x:v>
      </x:c>
      <x:c r="F68" s="24" t="n">
        <x:v>600.5015166666667</x:v>
      </x:c>
      <x:c r="G68" s="24" t="n">
        <x:v>565.6349999999999</x:v>
      </x:c>
      <x:c r="H68" s="24" t="n">
        <x:v>1377.9038166666667</x:v>
      </x:c>
      <x:c r="I68" s="24" t="n">
        <x:v>1392.3223833333334</x:v>
      </x:c>
      <x:c r="J68" s="24" t="n">
        <x:v>614.995</x:v>
      </x:c>
      <x:c r="K68" s="24" t="n">
        <x:v>604.4995166666666</x:v>
      </x:c>
      <x:c r="L68" s="24" t="n">
        <x:v>1365.164102674905</x:v>
      </x:c>
      <x:c r="M68" s="24" t="n">
        <x:v>628.7316666666666</x:v>
      </x:c>
      <x:c r="N68" s="24" t="n">
        <x:v>628.1300833333333</x:v>
      </x:c>
      <x:c r="O68" s="24" t="n">
        <x:v>634.5764666666668</x:v>
      </x:c>
      <x:c r="P68" s="24" t="n">
        <x:v>634.3883333333334</x:v>
      </x:c>
      <x:c r="Q68" s="24" t="n">
        <x:v>611.9352166666666</x:v>
      </x:c>
      <x:c r="R68" s="24" t="n">
        <x:v>658.9379333333333</x:v>
      </x:c>
      <x:c r="S68" s="24" t="n">
        <x:v>1437.9133333333334</x:v>
      </x:c>
      <x:c r="T68" s="24" t="n">
        <x:v>625.6656333333333</x:v>
      </x:c>
      <x:c r="U68" s="24" t="n">
        <x:v>606.7697166666667</x:v>
      </x:c>
      <x:c r="V68" s="24" t="n">
        <x:v>671.3466666666667</x:v>
      </x:c>
      <x:c r="W68" s="24" t="n">
        <x:v>640.19665</x:v>
      </x:c>
      <x:c r="X68" s="24" t="n">
        <x:v>574.87045</x:v>
      </x:c>
      <x:c r="Y68" s="24" t="n">
        <x:v>554.5766666666667</x:v>
      </x:c>
      <x:c r="Z68" s="24" t="n">
        <x:v>621.2811333333334</x:v>
      </x:c>
      <x:c r="AA68" s="24" t="n">
        <x:v>616.9665833333332</x:v>
      </x:c>
      <x:c r="AB68" s="24" t="n">
        <x:v>636.1066666666667</x:v>
      </x:c>
      <x:c r="AC68" s="24" t="n">
        <x:v>649.7963500000001</x:v>
      </x:c>
      <x:c r="AD68" s="24" t="n">
        <x:v>633.7037833333334</x:v>
      </x:c>
      <x:c r="AE68" s="24" t="n">
        <x:v>604.1700000000001</x:v>
      </x:c>
      <x:c r="AF68" s="24" t="n">
        <x:v>578.7303166666666</x:v>
      </x:c>
      <x:c r="AG68" s="24" t="n">
        <x:v>620.9063833333333</x:v>
      </x:c>
      <x:c r="AH68" s="24" t="n">
        <x:v>647.2216666666667</x:v>
      </x:c>
      <x:c r="AI68" s="24" t="n">
        <x:v>654.6179500000001</x:v>
      </x:c>
      <x:c r="AJ68" s="24" t="n">
        <x:v>0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0</x:v>
      </x:c>
      <x:c r="AU68" s="24" t="n">
        <x:v>0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0</x:v>
      </x:c>
      <x:c r="BP68" s="24" t="n">
        <x:v>605.1654166666666</x:v>
      </x:c>
      <x:c r="BQ68" s="24" t="n">
        <x:v>541.0709166666666</x:v>
      </x:c>
      <x:c r="BR68" s="24" t="n">
        <x:v>538.5266666666668</x:v>
      </x:c>
      <x:c r="BS68" s="24" t="n">
        <x:v>0</x:v>
      </x:c>
      <x:c r="BT68" s="24" t="n">
        <x:v>0</x:v>
      </x:c>
      <x:c r="BU68" s="24" t="n">
        <x:v>88.43780576131809</x:v>
      </x:c>
      <x:c r="BV68" s="24" t="n">
        <x:v>490.6536500000002</x:v>
      </x:c>
      <x:c r="BW68" s="24" t="n">
        <x:v>524.1180499999997</x:v>
      </x:c>
      <x:c r="BX68" s="24" t="n">
        <x:v>564.1958333333334</x:v>
      </x:c>
      <x:c r="BY68" s="24" t="n">
        <x:v>607.19385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719.2885955699609</x:v>
      </x:c>
      <x:c r="CN68" s="24" t="n">
        <x:v>268.88985</x:v>
      </x:c>
      <x:c r="CO68" s="24" t="n">
        <x:v>273.45348333333334</x:v>
      </x:c>
      <x:c r="CP68" s="24" t="n">
        <x:v>332.39300216666254</x:v>
      </x:c>
      <x:c r="CQ68" s="24" t="n">
        <x:v>322.6219666666665</x:v>
      </x:c>
      <x:c r="CR68" s="24" t="n">
        <x:v>427.50376666666637</x:v>
      </x:c>
      <x:c r="CS68" s="24" t="n">
        <x:v>427.85541666666666</x:v>
      </x:c>
      <x:c r="CT68" s="24" t="n">
        <x:v>434.2715333333334</x:v>
      </x:c>
      <x:c r="CU68" s="24" t="n">
        <x:v>507.3344166666665</x:v>
      </x:c>
      <x:c r="CV68" s="24" t="n">
        <x:v>604.0754166666667</x:v>
      </x:c>
      <x:c r="CW68" s="24" t="n">
        <x:v>613.2661991769598</x:v>
      </x:c>
      <x:c r="CX68" s="24" t="n">
        <x:v>574.8949499999999</x:v>
      </x:c>
      <x:c r="CY68" s="24" t="n">
        <x:v>722.1833333333334</x:v>
      </x:c>
      <x:c r="CZ68" s="24" t="n">
        <x:v>740.8999666666667</x:v>
      </x:c>
      <x:c r="DA68" s="24" t="n">
        <x:v>762.0354666666665</x:v>
      </x:c>
      <x:c r="DB68" s="24" t="n">
        <x:v>784.2870833333334</x:v>
      </x:c>
      <x:c r="DC68" s="24" t="n">
        <x:v>914.4051666666668</x:v>
      </x:c>
      <x:c r="DD68" s="24" t="n">
        <x:v>848.6975833333335</x:v>
      </x:c>
      <x:c r="DE68" s="24" t="n">
        <x:v>657.8975</x:v>
      </x:c>
      <x:c r="DF68" s="24" t="n">
        <x:v>0</x:v>
      </x:c>
      <x:c r="DG68" s="24" t="n">
        <x:v>677.9427666666666</x:v>
      </x:c>
      <x:c r="DH68" s="24" t="n">
        <x:v>669.7950000000002</x:v>
      </x:c>
      <x:c r="DI68" s="24" t="n">
        <x:v>662.7129333333334</x:v>
      </x:c>
      <x:c r="DJ68" s="24" t="n">
        <x:v>0</x:v>
      </x:c>
      <x:c r="DK68" s="24" t="n">
        <x:v>0</x:v>
      </x:c>
      <x:c r="DL68" s="24" t="n">
        <x:v>0</x:v>
      </x:c>
      <x:c r="DM68" s="24" t="n">
        <x:v>717.9986166666667</x:v>
      </x:c>
      <x:c r="DN68" s="24" t="n">
        <x:v>0</x:v>
      </x:c>
      <x:c r="DO68" s="24" t="n">
        <x:v>0</x:v>
      </x:c>
      <x:c r="DP68" s="24" t="n">
        <x:v>0</x:v>
      </x:c>
      <x:c r="DQ68" s="24" t="n">
        <x:v>442.6614499999997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746.3453499999999</x:v>
      </x:c>
      <x:c r="DW68" s="24" t="n">
        <x:v>746.0016666666668</x:v>
      </x:c>
      <x:c r="DX68" s="24" t="n">
        <x:v>717.5831833333334</x:v>
      </x:c>
      <x:c r="DY68" s="24" t="n">
        <x:v>680.8112673333335</x:v>
      </x:c>
      <x:c r="DZ68" s="24" t="n">
        <x:v>703.22</x:v>
      </x:c>
      <x:c r="EA68" s="24" t="n">
        <x:v>772.3469633333333</x:v>
      </x:c>
      <x:c r="EB68" s="24" t="n">
        <x:v>708.09475</x:v>
      </x:c>
      <x:c r="EC68" s="24" t="n">
        <x:v>1355.3200000000002</x:v>
      </x:c>
      <x:c r="ED68" s="24" t="n">
        <x:v>1340.1763666666668</x:v>
      </x:c>
      <x:c r="EE68" s="24" t="n">
        <x:v>542.0314000000001</x:v>
      </x:c>
      <x:c r="EF68" s="24" t="n">
        <x:v>512.8950000000001</x:v>
      </x:c>
      <x:c r="EG68" s="24" t="n">
        <x:v>530.9433333333334</x:v>
      </x:c>
      <x:c r="EH68" s="24" t="n">
        <x:v>851.8890485102875</x:v>
      </x:c>
      <x:c r="EI68" s="24" t="n">
        <x:v>1341.5833333333335</x:v>
      </x:c>
      <x:c r="EJ68" s="24" t="n">
        <x:v>1336.2928166666666</x:v>
      </x:c>
      <x:c r="EK68" s="24" t="n">
        <x:v>565.0295333333333</x:v>
      </x:c>
      <x:c r="EL68" s="24" t="n">
        <x:v>605.7449999999999</x:v>
      </x:c>
      <x:c r="EM68" s="24" t="n">
        <x:v>1334.7300833333334</x:v>
      </x:c>
      <x:c r="EN68" s="24" t="n">
        <x:v>1294.2878333333333</x:v>
      </x:c>
      <x:c r="EO68" s="24" t="n">
        <x:v>1379.5916666666667</x:v>
      </x:c>
      <x:c r="EP68" s="24" t="n">
        <x:f>SUM(B68:EO68)</x:f>
        <x:v>60183.49111786011</x:v>
      </x:c>
      <x:c r="EQ68" s="24" t="n">
        <x:v>42070.1936379207</x:v>
      </x:c>
    </x:row>
    <x:row r="69" ht="14" customHeight="1">
      <x:c r="A69" s="23" t="n">
        <x:v>45756</x:v>
      </x:c>
      <x:c r="B69" s="24" t="n">
        <x:v>609.0042166666667</x:v>
      </x:c>
      <x:c r="C69" s="24" t="n">
        <x:v>590.8977833333333</x:v>
      </x:c>
      <x:c r="D69" s="24" t="n">
        <x:v>602.8266666666666</x:v>
      </x:c>
      <x:c r="E69" s="24" t="n">
        <x:v>591.4123999999999</x:v>
      </x:c>
      <x:c r="F69" s="24" t="n">
        <x:v>592.6207</x:v>
      </x:c>
      <x:c r="G69" s="24" t="n">
        <x:v>553.4916666666666</x:v>
      </x:c>
      <x:c r="H69" s="24" t="n">
        <x:v>1361.9118333333333</x:v>
      </x:c>
      <x:c r="I69" s="24" t="n">
        <x:v>1368.1248</x:v>
      </x:c>
      <x:c r="J69" s="24" t="n">
        <x:v>604.7816666666668</x:v>
      </x:c>
      <x:c r="K69" s="24" t="n">
        <x:v>615.5322</x:v>
      </x:c>
      <x:c r="L69" s="24" t="n">
        <x:v>1384.7648833333333</x:v>
      </x:c>
      <x:c r="M69" s="24" t="n">
        <x:v>559.1183333333333</x:v>
      </x:c>
      <x:c r="N69" s="24" t="n">
        <x:v>619.4482</x:v>
      </x:c>
      <x:c r="O69" s="24" t="n">
        <x:v>630.7216833333334</x:v>
      </x:c>
      <x:c r="P69" s="24" t="n">
        <x:v>590.8033333333333</x:v>
      </x:c>
      <x:c r="Q69" s="24" t="n">
        <x:v>637.0943</x:v>
      </x:c>
      <x:c r="R69" s="24" t="n">
        <x:v>1040.6999007078218</x:v>
      </x:c>
      <x:c r="S69" s="24" t="n">
        <x:v>1397.7166666666667</x:v>
      </x:c>
      <x:c r="T69" s="24" t="n">
        <x:v>1420.6775666666667</x:v>
      </x:c>
      <x:c r="U69" s="24" t="n">
        <x:v>635.7054333333333</x:v>
      </x:c>
      <x:c r="V69" s="24" t="n">
        <x:v>658.635</x:v>
      </x:c>
      <x:c r="W69" s="24" t="n">
        <x:v>631.1300166666666</x:v>
      </x:c>
      <x:c r="X69" s="24" t="n">
        <x:v>584.7970500000001</x:v>
      </x:c>
      <x:c r="Y69" s="24" t="n">
        <x:v>570.7183333333332</x:v>
      </x:c>
      <x:c r="Z69" s="24" t="n">
        <x:v>630.4913333333335</x:v>
      </x:c>
      <x:c r="AA69" s="24" t="n">
        <x:v>625.06325</x:v>
      </x:c>
      <x:c r="AB69" s="24" t="n">
        <x:v>639.6533333333334</x:v>
      </x:c>
      <x:c r="AC69" s="24" t="n">
        <x:v>663.60235</x:v>
      </x:c>
      <x:c r="AD69" s="24" t="n">
        <x:v>666.3379666666666</x:v>
      </x:c>
      <x:c r="AE69" s="24" t="n">
        <x:v>647.5866666666666</x:v>
      </x:c>
      <x:c r="AF69" s="24" t="n">
        <x:v>657.9352666666666</x:v>
      </x:c>
      <x:c r="AG69" s="24" t="n">
        <x:v>652.2282333333335</x:v>
      </x:c>
      <x:c r="AH69" s="24" t="n">
        <x:v>660.2833333333333</x:v>
      </x:c>
      <x:c r="AI69" s="24" t="n">
        <x:v>652.1643666666668</x:v>
      </x:c>
      <x:c r="AJ69" s="24" t="n">
        <x:v>680.1512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164.20956333333461</x:v>
      </x:c>
      <x:c r="AT69" s="24" t="n">
        <x:v>0</x:v>
      </x:c>
      <x:c r="AU69" s="24" t="n">
        <x:v>184.89403333333325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564.0464145576161</x:v>
      </x:c>
      <x:c r="BP69" s="24" t="n">
        <x:v>627.3910833333333</x:v>
      </x:c>
      <x:c r="BQ69" s="24" t="n">
        <x:v>510.4813833333335</x:v>
      </x:c>
      <x:c r="BR69" s="24" t="n">
        <x:v>438.62999999999977</x:v>
      </x:c>
      <x:c r="BS69" s="24" t="n">
        <x:v>389.69191666666654</x:v>
      </x:c>
      <x:c r="BT69" s="24" t="n">
        <x:v>0</x:v>
      </x:c>
      <x:c r="BU69" s="24" t="n">
        <x:v>0</x:v>
      </x:c>
      <x:c r="BV69" s="24" t="n">
        <x:v>0</x:v>
      </x:c>
      <x:c r="BW69" s="24" t="n">
        <x:v>0</x:v>
      </x:c>
      <x:c r="BX69" s="24" t="n">
        <x:v>9.734533062237176</x:v>
      </x:c>
      <x:c r="BY69" s="24" t="n">
        <x:v>397.21741666666685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187.19444958847885</x:v>
      </x:c>
      <x:c r="CN69" s="24" t="n">
        <x:v>116.68348333333324</x:v>
      </x:c>
      <x:c r="CO69" s="24" t="n">
        <x:v>275.47996529166625</x:v>
      </x:c>
      <x:c r="CP69" s="24" t="n">
        <x:v>384.97249999999997</x:v>
      </x:c>
      <x:c r="CQ69" s="24" t="n">
        <x:v>390.53728333333345</x:v>
      </x:c>
      <x:c r="CR69" s="24" t="n">
        <x:v>417.9159375000002</x:v>
      </x:c>
      <x:c r="CS69" s="24" t="n">
        <x:v>481.3466666666667</x:v>
      </x:c>
      <x:c r="CT69" s="24" t="n">
        <x:v>477.77705000000026</x:v>
      </x:c>
      <x:c r="CU69" s="24" t="n">
        <x:v>516.173583333333</x:v>
      </x:c>
      <x:c r="CV69" s="24" t="n">
        <x:v>605.5245833333333</x:v>
      </x:c>
      <x:c r="CW69" s="24" t="n">
        <x:v>633.9110333333333</x:v>
      </x:c>
      <x:c r="CX69" s="24" t="n">
        <x:v>646.2067666666667</x:v>
      </x:c>
      <x:c r="CY69" s="24" t="n">
        <x:v>688.8983333333331</x:v>
      </x:c>
      <x:c r="CZ69" s="24" t="n">
        <x:v>729.0439999999999</x:v>
      </x:c>
      <x:c r="DA69" s="24" t="n">
        <x:v>773.9624833333334</x:v>
      </x:c>
      <x:c r="DB69" s="24" t="n">
        <x:v>827.7537500000001</x:v>
      </x:c>
      <x:c r="DC69" s="24" t="n">
        <x:v>923.1718500000002</x:v>
      </x:c>
      <x:c r="DD69" s="24" t="n">
        <x:v>830.2408333333333</x:v>
      </x:c>
      <x:c r="DE69" s="24" t="n">
        <x:v>648.11125</x:v>
      </x:c>
      <x:c r="DF69" s="24" t="n">
        <x:v>658.8206833333332</x:v>
      </x:c>
      <x:c r="DG69" s="24" t="n">
        <x:v>701.2604</x:v>
      </x:c>
      <x:c r="DH69" s="24" t="n">
        <x:v>0</x:v>
      </x:c>
      <x:c r="DI69" s="24" t="n">
        <x:v>698.417</x:v>
      </x:c>
      <x:c r="DJ69" s="24" t="n">
        <x:v>0</x:v>
      </x:c>
      <x:c r="DK69" s="24" t="n">
        <x:v>0</x:v>
      </x:c>
      <x:c r="DL69" s="24" t="n">
        <x:v>0</x:v>
      </x:c>
      <x:c r="DM69" s="24" t="n">
        <x:v>689.0367000000001</x:v>
      </x:c>
      <x:c r="DN69" s="24" t="n">
        <x:v>524.5519401666668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705.3982264999973</x:v>
      </x:c>
      <x:c r="DW69" s="24" t="n">
        <x:v>733.095</x:v>
      </x:c>
      <x:c r="DX69" s="24" t="n">
        <x:v>724.9286500000001</x:v>
      </x:c>
      <x:c r="DY69" s="24" t="n">
        <x:v>704.1842292016687</x:v>
      </x:c>
      <x:c r="DZ69" s="24" t="n">
        <x:v>706.2800000000001</x:v>
      </x:c>
      <x:c r="EA69" s="24" t="n">
        <x:v>742.3170248466483</x:v>
      </x:c>
      <x:c r="EB69" s="24" t="n">
        <x:v>685.6979208200198</x:v>
      </x:c>
      <x:c r="EC69" s="24" t="n">
        <x:v>1363.6883333333335</x:v>
      </x:c>
      <x:c r="ED69" s="24" t="n">
        <x:v>1350.9066333333335</x:v>
      </x:c>
      <x:c r="EE69" s="24" t="n">
        <x:v>545.8403666666666</x:v>
      </x:c>
      <x:c r="EF69" s="24" t="n">
        <x:v>522.1100000000001</x:v>
      </x:c>
      <x:c r="EG69" s="24" t="n">
        <x:v>1296.9060166666668</x:v>
      </x:c>
      <x:c r="EH69" s="24" t="n">
        <x:v>1316.8405166666666</x:v>
      </x:c>
      <x:c r="EI69" s="24" t="n">
        <x:v>561.975</x:v>
      </x:c>
      <x:c r="EJ69" s="24" t="n">
        <x:v>597.9649999999999</x:v>
      </x:c>
      <x:c r="EK69" s="24" t="n">
        <x:v>619.5987333333333</x:v>
      </x:c>
      <x:c r="EL69" s="24" t="n">
        <x:v>598.7733333333333</x:v>
      </x:c>
      <x:c r="EM69" s="24" t="n">
        <x:v>1363.7331166666668</x:v>
      </x:c>
      <x:c r="EN69" s="24" t="n">
        <x:v>1319.2581666666667</x:v>
      </x:c>
      <x:c r="EO69" s="24" t="n">
        <x:v>1355.4950000000001</x:v>
      </x:c>
      <x:c r="EP69" s="24" t="n">
        <x:f>SUM(B69:EO69)</x:f>
        <x:v>60956.41207224282</x:v>
      </x:c>
      <x:c r="EQ69" s="24" t="n">
        <x:v>47463.497128815354</x:v>
      </x:c>
    </x:row>
    <x:row r="70" ht="14" customHeight="1">
      <x:c r="A70" s="23" t="n">
        <x:v>45757</x:v>
      </x:c>
      <x:c r="B70" s="24" t="n">
        <x:v>603.32065</x:v>
      </x:c>
      <x:c r="C70" s="24" t="n">
        <x:v>596.7418</x:v>
      </x:c>
      <x:c r="D70" s="24" t="n">
        <x:v>630.615</x:v>
      </x:c>
      <x:c r="E70" s="24" t="n">
        <x:v>1423.9083500000002</x:v>
      </x:c>
      <x:c r="F70" s="24" t="n">
        <x:v>1389.0130333333336</x:v>
      </x:c>
      <x:c r="G70" s="24" t="n">
        <x:v>564.3883333333332</x:v>
      </x:c>
      <x:c r="H70" s="24" t="n">
        <x:v>572.7997</x:v>
      </x:c>
      <x:c r="I70" s="24" t="n">
        <x:v>610.1303666666666</x:v>
      </x:c>
      <x:c r="J70" s="24" t="n">
        <x:v>619.4183333333334</x:v>
      </x:c>
      <x:c r="K70" s="24" t="n">
        <x:v>614.1091333333333</x:v>
      </x:c>
      <x:c r="L70" s="24" t="n">
        <x:v>598.1052500000001</x:v>
      </x:c>
      <x:c r="M70" s="24" t="n">
        <x:v>619.0566666666666</x:v>
      </x:c>
      <x:c r="N70" s="24" t="n">
        <x:v>627.76425</x:v>
      </x:c>
      <x:c r="O70" s="24" t="n">
        <x:v>637.1936166666667</x:v>
      </x:c>
      <x:c r="P70" s="24" t="n">
        <x:v>1449.8250000000003</x:v>
      </x:c>
      <x:c r="Q70" s="24" t="n">
        <x:v>642.5435333333332</x:v>
      </x:c>
      <x:c r="R70" s="24" t="n">
        <x:v>1388.1384211934192</x:v>
      </x:c>
      <x:c r="S70" s="24" t="n">
        <x:v>1398.1916666666666</x:v>
      </x:c>
      <x:c r="T70" s="24" t="n">
        <x:v>629.3468166666667</x:v>
      </x:c>
      <x:c r="U70" s="24" t="n">
        <x:v>618.3122833333334</x:v>
      </x:c>
      <x:c r="V70" s="24" t="n">
        <x:v>645.4350000000001</x:v>
      </x:c>
      <x:c r="W70" s="24" t="n">
        <x:v>621.0645</x:v>
      </x:c>
      <x:c r="X70" s="24" t="n">
        <x:v>651.6140166666667</x:v>
      </x:c>
      <x:c r="Y70" s="24" t="n">
        <x:v>668.2950000000001</x:v>
      </x:c>
      <x:c r="Z70" s="24" t="n">
        <x:v>618.6613166666666</x:v>
      </x:c>
      <x:c r="AA70" s="24" t="n">
        <x:v>608.3843166666667</x:v>
      </x:c>
      <x:c r="AB70" s="24" t="n">
        <x:v>662.7466666666667</x:v>
      </x:c>
      <x:c r="AC70" s="24" t="n">
        <x:v>974.0560720287979</x:v>
      </x:c>
      <x:c r="AD70" s="24" t="n">
        <x:v>628.8912333333334</x:v>
      </x:c>
      <x:c r="AE70" s="24" t="n">
        <x:v>594.0350000000001</x:v>
      </x:c>
      <x:c r="AF70" s="24" t="n">
        <x:v>659.9078333333333</x:v>
      </x:c>
      <x:c r="AG70" s="24" t="n">
        <x:v>652.0463333333333</x:v>
      </x:c>
      <x:c r="AH70" s="24" t="n">
        <x:v>655.8616666666667</x:v>
      </x:c>
      <x:c r="AI70" s="24" t="n">
        <x:v>615.4653833333333</x:v>
      </x:c>
      <x:c r="AJ70" s="24" t="n">
        <x:v>644.4335666666667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184.9526020000034</x:v>
      </x:c>
      <x:c r="AT70" s="24" t="n">
        <x:v>0</x:v>
      </x:c>
      <x:c r="AU70" s="24" t="n">
        <x:v>146.9034999999999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874.5579166666668</x:v>
      </x:c>
      <x:c r="BP70" s="24" t="n">
        <x:v>763.9804</x:v>
      </x:c>
      <x:c r="BQ70" s="24" t="n">
        <x:v>732.9373499999999</x:v>
      </x:c>
      <x:c r="BR70" s="24" t="n">
        <x:v>789.7866666666665</x:v>
      </x:c>
      <x:c r="BS70" s="24" t="n">
        <x:v>752.9893500000002</x:v>
      </x:c>
      <x:c r="BT70" s="24" t="n">
        <x:v>687.3539999999997</x:v>
      </x:c>
      <x:c r="BU70" s="24" t="n">
        <x:v>615.5858333333337</x:v>
      </x:c>
      <x:c r="BV70" s="24" t="n">
        <x:v>0</x:v>
      </x:c>
      <x:c r="BW70" s="24" t="n">
        <x:v>0</x:v>
      </x:c>
      <x:c r="BX70" s="24" t="n">
        <x:v>619.2396792373663</x:v>
      </x:c>
      <x:c r="BY70" s="24" t="n">
        <x:v>674.3136000000002</x:v>
      </x:c>
      <x:c r="BZ70" s="24" t="n">
        <x:v>729.74745</x:v>
      </x:c>
      <x:c r="CA70" s="24" t="n">
        <x:v>0</x:v>
      </x:c>
      <x:c r="CB70" s="24" t="n">
        <x:v>0</x:v>
      </x:c>
      <x:c r="CC70" s="24" t="n">
        <x:v>71.0186500000001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58.38655000000006</x:v>
      </x:c>
      <x:c r="CM70" s="24" t="n">
        <x:v>933.1437500000002</x:v>
      </x:c>
      <x:c r="CN70" s="24" t="n">
        <x:v>302.1871666666666</x:v>
      </x:c>
      <x:c r="CO70" s="24" t="n">
        <x:v>343.33221666666657</x:v>
      </x:c>
      <x:c r="CP70" s="24" t="n">
        <x:v>525.5716666666668</x:v>
      </x:c>
      <x:c r="CQ70" s="24" t="n">
        <x:v>502.25022716798003</x:v>
      </x:c>
      <x:c r="CR70" s="24" t="n">
        <x:v>452.2961833333334</x:v>
      </x:c>
      <x:c r="CS70" s="24" t="n">
        <x:v>462.90625</x:v>
      </x:c>
      <x:c r="CT70" s="24" t="n">
        <x:v>448.2102094575322</x:v>
      </x:c>
      <x:c r="CU70" s="24" t="n">
        <x:v>512.2194333333332</x:v>
      </x:c>
      <x:c r="CV70" s="24" t="n">
        <x:v>588.9719657091379</x:v>
      </x:c>
      <x:c r="CW70" s="24" t="n">
        <x:v>552.6635</x:v>
      </x:c>
      <x:c r="CX70" s="24" t="n">
        <x:v>564.1893999999999</x:v>
      </x:c>
      <x:c r="CY70" s="24" t="n">
        <x:v>636.9895833333335</x:v>
      </x:c>
      <x:c r="CZ70" s="24" t="n">
        <x:v>682.9013666666666</x:v>
      </x:c>
      <x:c r="DA70" s="24" t="n">
        <x:v>737.1565833333334</x:v>
      </x:c>
      <x:c r="DB70" s="24" t="n">
        <x:v>806.5970833333334</x:v>
      </x:c>
      <x:c r="DC70" s="24" t="n">
        <x:v>910.3645793333311</x:v>
      </x:c>
      <x:c r="DD70" s="24" t="n">
        <x:v>847.4363500000002</x:v>
      </x:c>
      <x:c r="DE70" s="24" t="n">
        <x:v>0</x:v>
      </x:c>
      <x:c r="DF70" s="24" t="n">
        <x:v>0</x:v>
      </x:c>
      <x:c r="DG70" s="24" t="n">
        <x:v>690.3152166666665</x:v>
      </x:c>
      <x:c r="DH70" s="24" t="n">
        <x:v>339.29995000000196</x:v>
      </x:c>
      <x:c r="DI70" s="24" t="n">
        <x:v>681.6678666666668</x:v>
      </x:c>
      <x:c r="DJ70" s="24" t="n">
        <x:v>685.6059833333333</x:v>
      </x:c>
      <x:c r="DK70" s="24" t="n">
        <x:v>0</x:v>
      </x:c>
      <x:c r="DL70" s="24" t="n">
        <x:v>0</x:v>
      </x:c>
      <x:c r="DM70" s="24" t="n">
        <x:v>721.1795500000001</x:v>
      </x:c>
      <x:c r="DN70" s="24" t="n">
        <x:v>684.9283333333332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722.7757166666667</x:v>
      </x:c>
      <x:c r="DW70" s="24" t="n">
        <x:v>725.7155975308641</x:v>
      </x:c>
      <x:c r="DX70" s="24" t="n">
        <x:v>735.2058166666667</x:v>
      </x:c>
      <x:c r="DY70" s="24" t="n">
        <x:v>710.2262166666667</x:v>
      </x:c>
      <x:c r="DZ70" s="24" t="n">
        <x:v>702.2400000000001</x:v>
      </x:c>
      <x:c r="EA70" s="24" t="n">
        <x:v>755.5845666666668</x:v>
      </x:c>
      <x:c r="EB70" s="24" t="n">
        <x:v>686.6405000000001</x:v>
      </x:c>
      <x:c r="EC70" s="24" t="n">
        <x:v>557.8</x:v>
      </x:c>
      <x:c r="ED70" s="24" t="n">
        <x:v>1348.9243500000002</x:v>
      </x:c>
      <x:c r="EE70" s="24" t="n">
        <x:v>540.3945</x:v>
      </x:c>
      <x:c r="EF70" s="24" t="n">
        <x:v>500.51666666666677</x:v>
      </x:c>
      <x:c r="EG70" s="24" t="n">
        <x:v>551.6211666666668</x:v>
      </x:c>
      <x:c r="EH70" s="24" t="n">
        <x:v>615.2418500000001</x:v>
      </x:c>
      <x:c r="EI70" s="24" t="n">
        <x:v>590.2750000000001</x:v>
      </x:c>
      <x:c r="EJ70" s="24" t="n">
        <x:v>589.1989000000001</x:v>
      </x:c>
      <x:c r="EK70" s="24" t="n">
        <x:v>582.0842666666666</x:v>
      </x:c>
      <x:c r="EL70" s="24" t="n">
        <x:v>574.5216666666668</x:v>
      </x:c>
      <x:c r="EM70" s="24" t="n">
        <x:v>704.6306333333333</x:v>
      </x:c>
      <x:c r="EN70" s="24" t="n">
        <x:v>1261.8643736625459</x:v>
      </x:c>
      <x:c r="EO70" s="24" t="n">
        <x:v>384.7166666666667</x:v>
      </x:c>
      <x:c r="EP70" s="24" t="n">
        <x:f>SUM(B70:EO70)</x:f>
        <x:v>62288.13652732101</x:v>
      </x:c>
      <x:c r="EQ70" s="24" t="n">
        <x:v>38903.098526313996</x:v>
      </x:c>
    </x:row>
    <x:row r="71" ht="14" customHeight="1">
      <x:c r="A71" s="23" t="n">
        <x:v>45758</x:v>
      </x:c>
      <x:c r="B71" s="24" t="n">
        <x:v>396.45498333333336</x:v>
      </x:c>
      <x:c r="C71" s="24" t="n">
        <x:v>479.05505000000005</x:v>
      </x:c>
      <x:c r="D71" s="24" t="n">
        <x:v>447.70666666666665</x:v>
      </x:c>
      <x:c r="E71" s="24" t="n">
        <x:v>419.1151500000001</x:v>
      </x:c>
      <x:c r="F71" s="24" t="n">
        <x:v>431.2589166666667</x:v>
      </x:c>
      <x:c r="G71" s="24" t="n">
        <x:v>457.9016666666666</x:v>
      </x:c>
      <x:c r="H71" s="24" t="n">
        <x:v>422.62085</x:v>
      </x:c>
      <x:c r="I71" s="24" t="n">
        <x:v>441.9962500000001</x:v>
      </x:c>
      <x:c r="J71" s="24" t="n">
        <x:v>451.99833333333345</x:v>
      </x:c>
      <x:c r="K71" s="24" t="n">
        <x:v>466.499</x:v>
      </x:c>
      <x:c r="L71" s="24" t="n">
        <x:v>466.9348666666666</x:v>
      </x:c>
      <x:c r="M71" s="24" t="n">
        <x:v>443.135</x:v>
      </x:c>
      <x:c r="N71" s="24" t="n">
        <x:v>447.88994999999994</x:v>
      </x:c>
      <x:c r="O71" s="24" t="n">
        <x:v>452.72165</x:v>
      </x:c>
      <x:c r="P71" s="24" t="n">
        <x:v>618.6364446069034</x:v>
      </x:c>
      <x:c r="Q71" s="24" t="n">
        <x:v>485.8233166666666</x:v>
      </x:c>
      <x:c r="R71" s="24" t="n">
        <x:v>458.7629833333333</x:v>
      </x:c>
      <x:c r="S71" s="24" t="n">
        <x:v>1216.7583333333334</x:v>
      </x:c>
      <x:c r="T71" s="24" t="n">
        <x:v>447.85524999999996</x:v>
      </x:c>
      <x:c r="U71" s="24" t="n">
        <x:v>426.6835833333333</x:v>
      </x:c>
      <x:c r="V71" s="24" t="n">
        <x:v>483.81166666666667</x:v>
      </x:c>
      <x:c r="W71" s="24" t="n">
        <x:v>464.13616666666667</x:v>
      </x:c>
      <x:c r="X71" s="24" t="n">
        <x:v>456.75385</x:v>
      </x:c>
      <x:c r="Y71" s="24" t="n">
        <x:v>466.96166666666664</x:v>
      </x:c>
      <x:c r="Z71" s="24" t="n">
        <x:v>459.12775</x:v>
      </x:c>
      <x:c r="AA71" s="24" t="n">
        <x:v>450.15333333333325</x:v>
      </x:c>
      <x:c r="AB71" s="24" t="n">
        <x:v>466.6283333333333</x:v>
      </x:c>
      <x:c r="AC71" s="24" t="n">
        <x:v>511.1984833333334</x:v>
      </x:c>
      <x:c r="AD71" s="24" t="n">
        <x:v>508.09058333333337</x:v>
      </x:c>
      <x:c r="AE71" s="24" t="n">
        <x:v>440.54833333333335</x:v>
      </x:c>
      <x:c r="AF71" s="24" t="n">
        <x:v>447.1161833333333</x:v>
      </x:c>
      <x:c r="AG71" s="24" t="n">
        <x:v>468.98504736841585</x:v>
      </x:c>
      <x:c r="AH71" s="24" t="n">
        <x:v>472.89166666666665</x:v>
      </x:c>
      <x:c r="AI71" s="24" t="n">
        <x:v>471.38186666666667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16.364662666666757</x:v>
      </x:c>
      <x:c r="CT71" s="24" t="n">
        <x:v>0</x:v>
      </x:c>
      <x:c r="CU71" s="24" t="n">
        <x:v>45.55736666666678</x:v>
      </x:c>
      <x:c r="CV71" s="24" t="n">
        <x:v>72.88958333333335</x:v>
      </x:c>
      <x:c r="CW71" s="24" t="n">
        <x:v>129.71465000000018</x:v>
      </x:c>
      <x:c r="CX71" s="24" t="n">
        <x:v>61.33761193415617</x:v>
      </x:c>
      <x:c r="CY71" s="24" t="n">
        <x:v>65.73916666666662</x:v>
      </x:c>
      <x:c r="CZ71" s="24" t="n">
        <x:v>162.24786666666665</x:v>
      </x:c>
      <x:c r="DA71" s="24" t="n">
        <x:v>224.71208333333323</x:v>
      </x:c>
      <x:c r="DB71" s="24" t="n">
        <x:v>254.19208333333344</x:v>
      </x:c>
      <x:c r="DC71" s="24" t="n">
        <x:v>341.10128333333336</x:v>
      </x:c>
      <x:c r="DD71" s="24" t="n">
        <x:v>274.1803436646101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471.4312345679011</x:v>
      </x:c>
      <x:c r="DX71" s="24" t="n">
        <x:v>460.5866</x:v>
      </x:c>
      <x:c r="DY71" s="24" t="n">
        <x:v>455.0602166666667</x:v>
      </x:c>
      <x:c r="DZ71" s="24" t="n">
        <x:v>453.57</x:v>
      </x:c>
      <x:c r="EA71" s="24" t="n">
        <x:v>438.85813333333346</x:v>
      </x:c>
      <x:c r="EB71" s="24" t="n">
        <x:v>441.7426666666666</x:v>
      </x:c>
      <x:c r="EC71" s="24" t="n">
        <x:v>411.2433333333333</x:v>
      </x:c>
      <x:c r="ED71" s="24" t="n">
        <x:v>1172.25835</x:v>
      </x:c>
      <x:c r="EE71" s="24" t="n">
        <x:v>365.7705666666667</x:v>
      </x:c>
      <x:c r="EF71" s="24" t="n">
        <x:v>379.7516666666667</x:v>
      </x:c>
      <x:c r="EG71" s="24" t="n">
        <x:v>386.32583333333326</x:v>
      </x:c>
      <x:c r="EH71" s="24" t="n">
        <x:v>415.63118333333347</x:v>
      </x:c>
      <x:c r="EI71" s="24" t="n">
        <x:v>431.9216666666668</x:v>
      </x:c>
      <x:c r="EJ71" s="24" t="n">
        <x:v>379.34256666666664</x:v>
      </x:c>
      <x:c r="EK71" s="24" t="n">
        <x:v>388.17799120386775</x:v>
      </x:c>
      <x:c r="EL71" s="24" t="n">
        <x:v>430.2</x:v>
      </x:c>
      <x:c r="EM71" s="24" t="n">
        <x:v>604.1376405574508</x:v>
      </x:c>
      <x:c r="EN71" s="24" t="n">
        <x:v>1144.6364166666667</x:v>
      </x:c>
      <x:c r="EO71" s="24" t="n">
        <x:v>427.27</x:v>
      </x:c>
      <x:c r="EP71" s="24" t="n">
        <x:f>SUM(B71:EO71)</x:f>
        <x:v>27753.545943236648</x:v>
      </x:c>
      <x:c r="EQ71" s="24" t="n">
        <x:v>11010.035156814514</x:v>
      </x:c>
    </x:row>
    <x:row r="72" ht="14" customHeight="1">
      <x:c r="A72" s="23" t="n">
        <x:v>45759</x:v>
      </x:c>
      <x:c r="B72" s="24" t="n">
        <x:v>400.4728</x:v>
      </x:c>
      <x:c r="C72" s="24" t="n">
        <x:v>398.20138333333324</x:v>
      </x:c>
      <x:c r="D72" s="24" t="n">
        <x:v>436.315</x:v>
      </x:c>
      <x:c r="E72" s="24" t="n">
        <x:v>448.67205000000007</x:v>
      </x:c>
      <x:c r="F72" s="24" t="n">
        <x:v>421.27353333333343</x:v>
      </x:c>
      <x:c r="G72" s="24" t="n">
        <x:v>389.86999999999995</x:v>
      </x:c>
      <x:c r="H72" s="24" t="n">
        <x:v>442.69366666666673</x:v>
      </x:c>
      <x:c r="I72" s="24" t="n">
        <x:v>496.5187166666667</x:v>
      </x:c>
      <x:c r="J72" s="24" t="n">
        <x:v>466.0354703045183</x:v>
      </x:c>
      <x:c r="K72" s="24" t="n">
        <x:v>424.50233333333335</x:v>
      </x:c>
      <x:c r="L72" s="24" t="n">
        <x:v>409.404</x:v>
      </x:c>
      <x:c r="M72" s="24" t="n">
        <x:v>448.175</x:v>
      </x:c>
      <x:c r="N72" s="24" t="n">
        <x:v>436.25809999999996</x:v>
      </x:c>
      <x:c r="O72" s="24" t="n">
        <x:v>470.2240166666667</x:v>
      </x:c>
      <x:c r="P72" s="24" t="n">
        <x:v>1271.2163800108747</x:v>
      </x:c>
      <x:c r="Q72" s="24" t="n">
        <x:v>448.65726666666666</x:v>
      </x:c>
      <x:c r="R72" s="24" t="n">
        <x:v>432.0149666666666</x:v>
      </x:c>
      <x:c r="S72" s="24" t="n">
        <x:v>475.54333333333335</x:v>
      </x:c>
      <x:c r="T72" s="24" t="n">
        <x:v>414.02754999999985</x:v>
      </x:c>
      <x:c r="U72" s="24" t="n">
        <x:v>422.83395</x:v>
      </x:c>
      <x:c r="V72" s="24" t="n">
        <x:v>405.4750000000001</x:v>
      </x:c>
      <x:c r="W72" s="24" t="n">
        <x:v>408.29223333333334</x:v>
      </x:c>
      <x:c r="X72" s="24" t="n">
        <x:v>434.8210833333334</x:v>
      </x:c>
      <x:c r="Y72" s="24" t="n">
        <x:v>435.3999999999999</x:v>
      </x:c>
      <x:c r="Z72" s="24" t="n">
        <x:v>433.3467833333334</x:v>
      </x:c>
      <x:c r="AA72" s="24" t="n">
        <x:v>453.69931666666656</x:v>
      </x:c>
      <x:c r="AB72" s="24" t="n">
        <x:v>435.54333333333335</x:v>
      </x:c>
      <x:c r="AC72" s="24" t="n">
        <x:v>493.39875000000006</x:v>
      </x:c>
      <x:c r="AD72" s="24" t="n">
        <x:v>500.97743333333335</x:v>
      </x:c>
      <x:c r="AE72" s="24" t="n">
        <x:v>453.4283333333334</x:v>
      </x:c>
      <x:c r="AF72" s="24" t="n">
        <x:v>452.7732</x:v>
      </x:c>
      <x:c r="AG72" s="24" t="n">
        <x:v>436.6215166666668</x:v>
      </x:c>
      <x:c r="AH72" s="24" t="n">
        <x:v>470.07</x:v>
      </x:c>
      <x:c r="AI72" s="24" t="n">
        <x:v>485.64611666666667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0</x:v>
      </x:c>
      <x:c r="CU72" s="24" t="n">
        <x:v>0</x:v>
      </x:c>
      <x:c r="CV72" s="24" t="n">
        <x:v>0</x:v>
      </x:c>
      <x:c r="CW72" s="24" t="n">
        <x:v>0</x:v>
      </x:c>
      <x:c r="CX72" s="24" t="n">
        <x:v>0.7718166666666662</x:v>
      </x:c>
      <x:c r="CY72" s="24" t="n">
        <x:v>43.324999999999875</x:v>
      </x:c>
      <x:c r="CZ72" s="24" t="n">
        <x:v>121.20989999999989</x:v>
      </x:c>
      <x:c r="DA72" s="24" t="n">
        <x:v>200.74658333333315</x:v>
      </x:c>
      <x:c r="DB72" s="24" t="n">
        <x:v>270.04958333333343</x:v>
      </x:c>
      <x:c r="DC72" s="24" t="n">
        <x:v>336.3350666666667</x:v>
      </x:c>
      <x:c r="DD72" s="24" t="n">
        <x:v>263.65330133333555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506.51500000000004</x:v>
      </x:c>
      <x:c r="DX72" s="24" t="n">
        <x:v>472.67316666666665</x:v>
      </x:c>
      <x:c r="DY72" s="24" t="n">
        <x:v>444.99028333333337</x:v>
      </x:c>
      <x:c r="DZ72" s="24" t="n">
        <x:v>455.38166666666666</x:v>
      </x:c>
      <x:c r="EA72" s="24" t="n">
        <x:v>481.1621500000001</x:v>
      </x:c>
      <x:c r="EB72" s="24" t="n">
        <x:v>460.09488333333326</x:v>
      </x:c>
      <x:c r="EC72" s="24" t="n">
        <x:v>1227.8516666666667</x:v>
      </x:c>
      <x:c r="ED72" s="24" t="n">
        <x:v>1205.2163166666667</x:v>
      </x:c>
      <x:c r="EE72" s="24" t="n">
        <x:v>373.37898333333334</x:v>
      </x:c>
      <x:c r="EF72" s="24" t="n">
        <x:v>356.76500000000004</x:v>
      </x:c>
      <x:c r="EG72" s="24" t="n">
        <x:v>1179.0090833333334</x:v>
      </x:c>
      <x:c r="EH72" s="24" t="n">
        <x:v>1201.30535</x:v>
      </x:c>
      <x:c r="EI72" s="24" t="n">
        <x:v>1168.0983333333334</x:v>
      </x:c>
      <x:c r="EJ72" s="24" t="n">
        <x:v>401.8988666666666</x:v>
      </x:c>
      <x:c r="EK72" s="24" t="n">
        <x:v>433.31211666666667</x:v>
      </x:c>
      <x:c r="EL72" s="24" t="n">
        <x:v>479.935</x:v>
      </x:c>
      <x:c r="EM72" s="24" t="n">
        <x:v>856.7694146090544</x:v>
      </x:c>
      <x:c r="EN72" s="24" t="n">
        <x:v>448.2582666666667</x:v>
      </x:c>
      <x:c r="EO72" s="24" t="n">
        <x:v>563.2133333333334</x:v>
      </x:c>
      <x:c r="EP72" s="24" t="n">
        <x:f>SUM(B72:EO72)</x:f>
        <x:v>29804.32274959112</x:v>
      </x:c>
      <x:c r="EQ72" s="24" t="n">
        <x:v>11540.038930464601</x:v>
      </x:c>
    </x:row>
    <x:row r="73" ht="14" customHeight="1">
      <x:c r="A73" s="23" t="n">
        <x:v>45760</x:v>
      </x:c>
      <x:c r="B73" s="24" t="n">
        <x:v>581.3353333333333</x:v>
      </x:c>
      <x:c r="C73" s="24" t="n">
        <x:v>541.8778333333332</x:v>
      </x:c>
      <x:c r="D73" s="24" t="n">
        <x:v>1346.0166666666667</x:v>
      </x:c>
      <x:c r="E73" s="24" t="n">
        <x:v>571.23425</x:v>
      </x:c>
      <x:c r="F73" s="24" t="n">
        <x:v>585.3476166666668</x:v>
      </x:c>
      <x:c r="G73" s="24" t="n">
        <x:v>556.0233333333332</x:v>
      </x:c>
      <x:c r="H73" s="24" t="n">
        <x:v>597.73895</x:v>
      </x:c>
      <x:c r="I73" s="24" t="n">
        <x:v>631.2962666666667</x:v>
      </x:c>
      <x:c r="J73" s="24" t="n">
        <x:v>605.0983333333335</x:v>
      </x:c>
      <x:c r="K73" s="24" t="n">
        <x:v>614.3721666666667</x:v>
      </x:c>
      <x:c r="L73" s="24" t="n">
        <x:v>1417.2624</x:v>
      </x:c>
      <x:c r="M73" s="24" t="n">
        <x:v>1441.7583333333334</x:v>
      </x:c>
      <x:c r="N73" s="24" t="n">
        <x:v>1055.719250823041</x:v>
      </x:c>
      <x:c r="O73" s="24" t="n">
        <x:v>597.0013166666668</x:v>
      </x:c>
      <x:c r="P73" s="24" t="n">
        <x:v>630.345</x:v>
      </x:c>
      <x:c r="Q73" s="24" t="n">
        <x:v>632.4245333333333</x:v>
      </x:c>
      <x:c r="R73" s="24" t="n">
        <x:v>625.5984</x:v>
      </x:c>
      <x:c r="S73" s="24" t="n">
        <x:v>1396.3066666666668</x:v>
      </x:c>
      <x:c r="T73" s="24" t="n">
        <x:v>1415.3059666666666</x:v>
      </x:c>
      <x:c r="U73" s="24" t="n">
        <x:v>596.8897</x:v>
      </x:c>
      <x:c r="V73" s="24" t="n">
        <x:v>574.3616666666667</x:v>
      </x:c>
      <x:c r="W73" s="24" t="n">
        <x:v>623.2612166666667</x:v>
      </x:c>
      <x:c r="X73" s="24" t="n">
        <x:v>657.5346</x:v>
      </x:c>
      <x:c r="Y73" s="24" t="n">
        <x:v>576.6383333333332</x:v>
      </x:c>
      <x:c r="Z73" s="24" t="n">
        <x:v>612.4641666666668</x:v>
      </x:c>
      <x:c r="AA73" s="24" t="n">
        <x:v>621.4354833333333</x:v>
      </x:c>
      <x:c r="AB73" s="24" t="n">
        <x:v>684.7733333333333</x:v>
      </x:c>
      <x:c r="AC73" s="24" t="n">
        <x:v>644.9062000000001</x:v>
      </x:c>
      <x:c r="AD73" s="24" t="n">
        <x:v>646.8038333333334</x:v>
      </x:c>
      <x:c r="AE73" s="24" t="n">
        <x:v>693.2566666666668</x:v>
      </x:c>
      <x:c r="AF73" s="24" t="n">
        <x:v>643.7093</x:v>
      </x:c>
      <x:c r="AG73" s="24" t="n">
        <x:v>610.7142166666667</x:v>
      </x:c>
      <x:c r="AH73" s="24" t="n">
        <x:v>631.64</x:v>
      </x:c>
      <x:c r="AI73" s="24" t="n">
        <x:v>1430.3442833333334</x:v>
      </x:c>
      <x:c r="AJ73" s="24" t="n">
        <x:v>0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14.413333333333412</x:v>
      </x:c>
      <x:c r="BP73" s="24" t="n">
        <x:v>220.98415596707605</x:v>
      </x:c>
      <x:c r="BQ73" s="24" t="n">
        <x:v>59.74973333333355</x:v>
      </x:c>
      <x:c r="BR73" s="24" t="n">
        <x:v>677.6795833333332</x:v>
      </x:c>
      <x:c r="BS73" s="24" t="n">
        <x:v>666.5905382002783</x:v>
      </x:c>
      <x:c r="BT73" s="24" t="n">
        <x:v>556.0432333333332</x:v>
      </x:c>
      <x:c r="BU73" s="24" t="n">
        <x:v>489.6808333333338</x:v>
      </x:c>
      <x:c r="BV73" s="24" t="n">
        <x:v>43.868262139918755</x:v>
      </x:c>
      <x:c r="BW73" s="24" t="n">
        <x:v>0</x:v>
      </x:c>
      <x:c r="BX73" s="24" t="n">
        <x:v>537.37375</x:v>
      </x:c>
      <x:c r="BY73" s="24" t="n">
        <x:v>538.8126333333336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873.0391666666667</x:v>
      </x:c>
      <x:c r="CN73" s="24" t="n">
        <x:v>288.16191913580576</x:v>
      </x:c>
      <x:c r="CO73" s="24" t="n">
        <x:v>196.38563333333332</x:v>
      </x:c>
      <x:c r="CP73" s="24" t="n">
        <x:v>247.93958333333308</x:v>
      </x:c>
      <x:c r="CQ73" s="24" t="n">
        <x:v>266.24929999999983</x:v>
      </x:c>
      <x:c r="CR73" s="24" t="n">
        <x:v>282.72919478166614</x:v>
      </x:c>
      <x:c r="CS73" s="24" t="n">
        <x:v>371.92333333333363</x:v>
      </x:c>
      <x:c r="CT73" s="24" t="n">
        <x:v>484.8724166666667</x:v>
      </x:c>
      <x:c r="CU73" s="24" t="n">
        <x:v>496.7751584999997</x:v>
      </x:c>
      <x:c r="CV73" s="24" t="n">
        <x:v>541.8462499999998</x:v>
      </x:c>
      <x:c r="CW73" s="24" t="n">
        <x:v>572.9651333333334</x:v>
      </x:c>
      <x:c r="CX73" s="24" t="n">
        <x:v>671.4018000000001</x:v>
      </x:c>
      <x:c r="CY73" s="24" t="n">
        <x:v>704.497083333333</x:v>
      </x:c>
      <x:c r="CZ73" s="24" t="n">
        <x:v>700.410743499999</x:v>
      </x:c>
      <x:c r="DA73" s="24" t="n">
        <x:v>765.6575500000001</x:v>
      </x:c>
      <x:c r="DB73" s="24" t="n">
        <x:v>830.62</x:v>
      </x:c>
      <x:c r="DC73" s="24" t="n">
        <x:v>869.6793666666667</x:v>
      </x:c>
      <x:c r="DD73" s="24" t="n">
        <x:v>741.8670833333333</x:v>
      </x:c>
      <x:c r="DE73" s="24" t="n">
        <x:v>614.7076535088238</x:v>
      </x:c>
      <x:c r="DF73" s="24" t="n">
        <x:v>0</x:v>
      </x:c>
      <x:c r="DG73" s="24" t="n">
        <x:v>0</x:v>
      </x:c>
      <x:c r="DH73" s="24" t="n">
        <x:v>673.6750000000001</x:v>
      </x:c>
      <x:c r="DI73" s="24" t="n">
        <x:v>655.04265</x:v>
      </x:c>
      <x:c r="DJ73" s="24" t="n">
        <x:v>679.6592833333334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355.14232648912076</x:v>
      </x:c>
      <x:c r="DT73" s="24" t="n">
        <x:v>688.1333333333332</x:v>
      </x:c>
      <x:c r="DU73" s="24" t="n">
        <x:v>0</x:v>
      </x:c>
      <x:c r="DV73" s="24" t="n">
        <x:v>738.3166833333332</x:v>
      </x:c>
      <x:c r="DW73" s="24" t="n">
        <x:v>770.23</x:v>
      </x:c>
      <x:c r="DX73" s="24" t="n">
        <x:v>713.3663166666666</x:v>
      </x:c>
      <x:c r="DY73" s="24" t="n">
        <x:v>674.41605</x:v>
      </x:c>
      <x:c r="DZ73" s="24" t="n">
        <x:v>735.7476131687241</x:v>
      </x:c>
      <x:c r="EA73" s="24" t="n">
        <x:v>771.7315833333334</x:v>
      </x:c>
      <x:c r="EB73" s="24" t="n">
        <x:v>699.5568333333333</x:v>
      </x:c>
      <x:c r="EC73" s="24" t="n">
        <x:v>1342.295</x:v>
      </x:c>
      <x:c r="ED73" s="24" t="n">
        <x:v>1334.0005333333334</x:v>
      </x:c>
      <x:c r="EE73" s="24" t="n">
        <x:v>543.2610833333333</x:v>
      </x:c>
      <x:c r="EF73" s="24" t="n">
        <x:v>519.6750000000001</x:v>
      </x:c>
      <x:c r="EG73" s="24" t="n">
        <x:v>1313.1117</x:v>
      </x:c>
      <x:c r="EH73" s="24" t="n">
        <x:v>1329.80405</x:v>
      </x:c>
      <x:c r="EI73" s="24" t="n">
        <x:v>547.9083333333334</x:v>
      </x:c>
      <x:c r="EJ73" s="24" t="n">
        <x:v>546.3660166666666</x:v>
      </x:c>
      <x:c r="EK73" s="24" t="n">
        <x:v>564.9175666666667</x:v>
      </x:c>
      <x:c r="EL73" s="24" t="n">
        <x:v>620.8766666666666</x:v>
      </x:c>
      <x:c r="EM73" s="24" t="n">
        <x:v>574.9534833333332</x:v>
      </x:c>
      <x:c r="EN73" s="24" t="n">
        <x:v>566.0376166666666</x:v>
      </x:c>
      <x:c r="EO73" s="24" t="n">
        <x:v>551.8966666666666</x:v>
      </x:c>
      <x:c r="EP73" s="24" t="n">
        <x:f>SUM(B73:EO73)</x:f>
        <x:v>58927.84143288112</x:v>
      </x:c>
      <x:c r="EQ73" s="24" t="n">
        <x:v>36017.69263798969</x:v>
      </x:c>
    </x:row>
    <x:row r="74" ht="14" customHeight="1">
      <x:c r="A74" s="23" t="n">
        <x:v>45761</x:v>
      </x:c>
      <x:c r="B74" s="24" t="n">
        <x:v>1396.3213454757881</x:v>
      </x:c>
      <x:c r="C74" s="24" t="n">
        <x:v>1411.4042666666667</x:v>
      </x:c>
      <x:c r="D74" s="24" t="n">
        <x:v>1379.0149999999999</x:v>
      </x:c>
      <x:c r="E74" s="24" t="n">
        <x:v>576.8827500000001</x:v>
      </x:c>
      <x:c r="F74" s="24" t="n">
        <x:v>582.8034166666666</x:v>
      </x:c>
      <x:c r="G74" s="24" t="n">
        <x:v>570.7049999999999</x:v>
      </x:c>
      <x:c r="H74" s="24" t="n">
        <x:v>620.8900333333333</x:v>
      </x:c>
      <x:c r="I74" s="24" t="n">
        <x:v>651.70225</x:v>
      </x:c>
      <x:c r="J74" s="24" t="n">
        <x:v>591.9433333333335</x:v>
      </x:c>
      <x:c r="K74" s="24" t="n">
        <x:v>575.45695</x:v>
      </x:c>
      <x:c r="L74" s="24" t="n">
        <x:v>646.3447</x:v>
      </x:c>
      <x:c r="M74" s="24" t="n">
        <x:v>652.75</x:v>
      </x:c>
      <x:c r="N74" s="24" t="n">
        <x:v>1379.1713333333332</x:v>
      </x:c>
      <x:c r="O74" s="24" t="n">
        <x:v>1365.1451333333334</x:v>
      </x:c>
      <x:c r="P74" s="24" t="n">
        <x:v>569.8383333333334</x:v>
      </x:c>
      <x:c r="Q74" s="24" t="n">
        <x:v>627.6506666666667</x:v>
      </x:c>
      <x:c r="R74" s="24" t="n">
        <x:v>629.6550666666667</x:v>
      </x:c>
      <x:c r="S74" s="24" t="n">
        <x:v>1442.105</x:v>
      </x:c>
      <x:c r="T74" s="24" t="n">
        <x:v>623.43285</x:v>
      </x:c>
      <x:c r="U74" s="24" t="n">
        <x:v>600.9450166666667</x:v>
      </x:c>
      <x:c r="V74" s="24" t="n">
        <x:v>671.0766666666667</x:v>
      </x:c>
      <x:c r="W74" s="24" t="n">
        <x:v>642.1399499999999</x:v>
      </x:c>
      <x:c r="X74" s="24" t="n">
        <x:v>576.1785166666667</x:v>
      </x:c>
      <x:c r="Y74" s="24" t="n">
        <x:v>622.8516666666666</x:v>
      </x:c>
      <x:c r="Z74" s="24" t="n">
        <x:v>631.6371833333334</x:v>
      </x:c>
      <x:c r="AA74" s="24" t="n">
        <x:v>631.4141666666667</x:v>
      </x:c>
      <x:c r="AB74" s="24" t="n">
        <x:v>604.8350000000002</x:v>
      </x:c>
      <x:c r="AC74" s="24" t="n">
        <x:v>610.1058999999999</x:v>
      </x:c>
      <x:c r="AD74" s="24" t="n">
        <x:v>639.7819</x:v>
      </x:c>
      <x:c r="AE74" s="24" t="n">
        <x:v>1402.5666666666666</x:v>
      </x:c>
      <x:c r="AF74" s="24" t="n">
        <x:v>639.2356666666666</x:v>
      </x:c>
      <x:c r="AG74" s="24" t="n">
        <x:v>638.7440666666668</x:v>
      </x:c>
      <x:c r="AH74" s="24" t="n">
        <x:v>641.1566666666666</x:v>
      </x:c>
      <x:c r="AI74" s="24" t="n">
        <x:v>1389.6015666666667</x:v>
      </x:c>
      <x:c r="AJ74" s="24" t="n">
        <x:v>413.30140733333707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0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626.4675000000001</x:v>
      </x:c>
      <x:c r="BP74" s="24" t="n">
        <x:v>655.2910166666667</x:v>
      </x:c>
      <x:c r="BQ74" s="24" t="n">
        <x:v>0</x:v>
      </x:c>
      <x:c r="BR74" s="24" t="n">
        <x:v>526.7174999999997</x:v>
      </x:c>
      <x:c r="BS74" s="24" t="n">
        <x:v>349.24498258435653</x:v>
      </x:c>
      <x:c r="BT74" s="24" t="n">
        <x:v>158.80870671368865</x:v>
      </x:c>
      <x:c r="BU74" s="24" t="n">
        <x:v>574.5824999999999</x:v>
      </x:c>
      <x:c r="BV74" s="24" t="n">
        <x:v>529.2634166666666</x:v>
      </x:c>
      <x:c r="BW74" s="24" t="n">
        <x:v>442.54646666666656</x:v>
      </x:c>
      <x:c r="BX74" s="24" t="n">
        <x:v>370.29666666666697</x:v>
      </x:c>
      <x:c r="BY74" s="24" t="n">
        <x:v>470.0533833333333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0</x:v>
      </x:c>
      <x:c r="CN74" s="24" t="n">
        <x:v>67.45724999999993</x:v>
      </x:c>
      <x:c r="CO74" s="24" t="n">
        <x:v>115.32449999999983</x:v>
      </x:c>
      <x:c r="CP74" s="24" t="n">
        <x:v>176.06208333333313</x:v>
      </x:c>
      <x:c r="CQ74" s="24" t="n">
        <x:v>227.62244999999984</x:v>
      </x:c>
      <x:c r="CR74" s="24" t="n">
        <x:v>276.13872335833105</x:v>
      </x:c>
      <x:c r="CS74" s="24" t="n">
        <x:v>359.3020833333335</x:v>
      </x:c>
      <x:c r="CT74" s="24" t="n">
        <x:v>478.90408333333346</x:v>
      </x:c>
      <x:c r="CU74" s="24" t="n">
        <x:v>539.1511808333333</x:v>
      </x:c>
      <x:c r="CV74" s="24" t="n">
        <x:v>565.69</x:v>
      </x:c>
      <x:c r="CW74" s="24" t="n">
        <x:v>662.4640166666663</x:v>
      </x:c>
      <x:c r="CX74" s="24" t="n">
        <x:v>684.4995000000001</x:v>
      </x:c>
      <x:c r="CY74" s="24" t="n">
        <x:v>688.0549999999998</x:v>
      </x:c>
      <x:c r="CZ74" s="24" t="n">
        <x:v>717.6965666666667</x:v>
      </x:c>
      <x:c r="DA74" s="24" t="n">
        <x:v>795.6951666666666</x:v>
      </x:c>
      <x:c r="DB74" s="24" t="n">
        <x:v>826.2042740000003</x:v>
      </x:c>
      <x:c r="DC74" s="24" t="n">
        <x:v>883.7492</x:v>
      </x:c>
      <x:c r="DD74" s="24" t="n">
        <x:v>785.2132500000001</x:v>
      </x:c>
      <x:c r="DE74" s="24" t="n">
        <x:v>561.6954166666669</x:v>
      </x:c>
      <x:c r="DF74" s="24" t="n">
        <x:v>0</x:v>
      </x:c>
      <x:c r="DG74" s="24" t="n">
        <x:v>683.1055166666667</x:v>
      </x:c>
      <x:c r="DH74" s="24" t="n">
        <x:v>178.24176666666824</x:v>
      </x:c>
      <x:c r="DI74" s="24" t="n">
        <x:v>676.1168333333334</x:v>
      </x:c>
      <x:c r="DJ74" s="24" t="n">
        <x:v>0</x:v>
      </x:c>
      <x:c r="DK74" s="24" t="n">
        <x:v>0</x:v>
      </x:c>
      <x:c r="DL74" s="24" t="n">
        <x:v>0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718.1273500000001</x:v>
      </x:c>
      <x:c r="DT74" s="24" t="n">
        <x:v>643.8066666666665</x:v>
      </x:c>
      <x:c r="DU74" s="24" t="n">
        <x:v>0</x:v>
      </x:c>
      <x:c r="DV74" s="24" t="n">
        <x:v>656.3741166666669</x:v>
      </x:c>
      <x:c r="DW74" s="24" t="n">
        <x:v>749.15</x:v>
      </x:c>
      <x:c r="DX74" s="24" t="n">
        <x:v>751.572</x:v>
      </x:c>
      <x:c r="DY74" s="24" t="n">
        <x:v>721.4493666666668</x:v>
      </x:c>
      <x:c r="DZ74" s="24" t="n">
        <x:v>695.3283333333334</x:v>
      </x:c>
      <x:c r="EA74" s="24" t="n">
        <x:v>774.18935</x:v>
      </x:c>
      <x:c r="EB74" s="24" t="n">
        <x:v>719.0867000000001</x:v>
      </x:c>
      <x:c r="EC74" s="24" t="n">
        <x:v>1325.6100000000001</x:v>
      </x:c>
      <x:c r="ED74" s="24" t="n">
        <x:v>1341.1417500000002</x:v>
      </x:c>
      <x:c r="EE74" s="24" t="n">
        <x:v>554.5741333333333</x:v>
      </x:c>
      <x:c r="EF74" s="24" t="n">
        <x:v>551.5016666666667</x:v>
      </x:c>
      <x:c r="EG74" s="24" t="n">
        <x:v>1333.7421</x:v>
      </x:c>
      <x:c r="EH74" s="24" t="n">
        <x:v>1357.2189666666668</x:v>
      </x:c>
      <x:c r="EI74" s="24" t="n">
        <x:v>1405.355</x:v>
      </x:c>
      <x:c r="EJ74" s="24" t="n">
        <x:v>1386.9501333333335</x:v>
      </x:c>
      <x:c r="EK74" s="24" t="n">
        <x:v>1383.4466166666666</x:v>
      </x:c>
      <x:c r="EL74" s="24" t="n">
        <x:v>633.8833333333334</x:v>
      </x:c>
      <x:c r="EM74" s="24" t="n">
        <x:v>573.08745</x:v>
      </x:c>
      <x:c r="EN74" s="24" t="n">
        <x:v>551.4256333333333</x:v>
      </x:c>
      <x:c r="EO74" s="24" t="n">
        <x:v>941.7466882716012</x:v>
      </x:c>
      <x:c r="EP74" s="24" t="n">
        <x:f>SUM(B74:EO74)</x:f>
        <x:v>63069.217791903764</x:v>
      </x:c>
      <x:c r="EQ74" s="24" t="n">
        <x:v>37097.267932690134</x:v>
      </x:c>
    </x:row>
    <x:row r="75" ht="14" customHeight="1">
      <x:c r="A75" s="23" t="n">
        <x:v>45762</x:v>
      </x:c>
      <x:c r="B75" s="24" t="n">
        <x:v>1378.2464333333332</x:v>
      </x:c>
      <x:c r="C75" s="24" t="n">
        <x:v>1379.2878166666665</x:v>
      </x:c>
      <x:c r="D75" s="24" t="n">
        <x:v>1364.7533333333333</x:v>
      </x:c>
      <x:c r="E75" s="24" t="n">
        <x:v>570.9555000000001</x:v>
      </x:c>
      <x:c r="F75" s="24" t="n">
        <x:v>584.2664000000001</x:v>
      </x:c>
      <x:c r="G75" s="24" t="n">
        <x:v>594.4766666666667</x:v>
      </x:c>
      <x:c r="H75" s="24" t="n">
        <x:v>613.7555833333333</x:v>
      </x:c>
      <x:c r="I75" s="24" t="n">
        <x:v>619.1311666666667</x:v>
      </x:c>
      <x:c r="J75" s="24" t="n">
        <x:v>608.7000000000002</x:v>
      </x:c>
      <x:c r="K75" s="24" t="n">
        <x:v>567.6340333333334</x:v>
      </x:c>
      <x:c r="L75" s="24" t="n">
        <x:v>608.28315</x:v>
      </x:c>
      <x:c r="M75" s="24" t="n">
        <x:v>131.74147279969455</x:v>
      </x:c>
      <x:c r="N75" s="24" t="n">
        <x:v>560.0208333333333</x:v>
      </x:c>
      <x:c r="O75" s="24" t="n">
        <x:v>575.1018166666667</x:v>
      </x:c>
      <x:c r="P75" s="24" t="n">
        <x:v>561.4316666666666</x:v>
      </x:c>
      <x:c r="Q75" s="24" t="n">
        <x:v>637.7160833333332</x:v>
      </x:c>
      <x:c r="R75" s="24" t="n">
        <x:v>625.2855166666667</x:v>
      </x:c>
      <x:c r="S75" s="24" t="n">
        <x:v>1375.5583333333334</x:v>
      </x:c>
      <x:c r="T75" s="24" t="n">
        <x:v>1173.2699171197191</x:v>
      </x:c>
      <x:c r="U75" s="24" t="n">
        <x:v>589.1438499999999</x:v>
      </x:c>
      <x:c r="V75" s="24" t="n">
        <x:v>637.8466666666668</x:v>
      </x:c>
      <x:c r="W75" s="24" t="n">
        <x:v>606.8525833333333</x:v>
      </x:c>
      <x:c r="X75" s="24" t="n">
        <x:v>559.3322000000001</x:v>
      </x:c>
      <x:c r="Y75" s="24" t="n">
        <x:v>545.9566666666666</x:v>
      </x:c>
      <x:c r="Z75" s="24" t="n">
        <x:v>572.0607000000001</x:v>
      </x:c>
      <x:c r="AA75" s="24" t="n">
        <x:v>621.3804333333333</x:v>
      </x:c>
      <x:c r="AB75" s="24" t="n">
        <x:v>604.2816666666668</x:v>
      </x:c>
      <x:c r="AC75" s="24" t="n">
        <x:v>626.8890666666666</x:v>
      </x:c>
      <x:c r="AD75" s="24" t="n">
        <x:v>644.4444666666666</x:v>
      </x:c>
      <x:c r="AE75" s="24" t="n">
        <x:v>643.9883333333333</x:v>
      </x:c>
      <x:c r="AF75" s="24" t="n">
        <x:v>641.4042166666667</x:v>
      </x:c>
      <x:c r="AG75" s="24" t="n">
        <x:v>595.7896</x:v>
      </x:c>
      <x:c r="AH75" s="24" t="n">
        <x:v>587.2133333333334</x:v>
      </x:c>
      <x:c r="AI75" s="24" t="n">
        <x:v>1393.1742333333332</x:v>
      </x:c>
      <x:c r="AJ75" s="24" t="n">
        <x:v>116.11984999999902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610.4083333333332</x:v>
      </x:c>
      <x:c r="BP75" s="24" t="n">
        <x:v>83.64782860082843</x:v>
      </x:c>
      <x:c r="BQ75" s="24" t="n">
        <x:v>0</x:v>
      </x:c>
      <x:c r="BR75" s="24" t="n">
        <x:v>0</x:v>
      </x:c>
      <x:c r="BS75" s="24" t="n">
        <x:v>0</x:v>
      </x:c>
      <x:c r="BT75" s="24" t="n">
        <x:v>0</x:v>
      </x:c>
      <x:c r="BU75" s="24" t="n">
        <x:v>463.6362499999999</x:v>
      </x:c>
      <x:c r="BV75" s="24" t="n">
        <x:v>503.6711166666664</x:v>
      </x:c>
      <x:c r="BW75" s="24" t="n">
        <x:v>542.2544666666669</x:v>
      </x:c>
      <x:c r="BX75" s="24" t="n">
        <x:v>558.6870833333335</x:v>
      </x:c>
      <x:c r="BY75" s="24" t="n">
        <x:v>561.4744833333332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3.130016166666362</x:v>
      </x:c>
      <x:c r="CN75" s="24" t="n">
        <x:v>62.45931666666661</x:v>
      </x:c>
      <x:c r="CO75" s="24" t="n">
        <x:v>87.83753333333334</x:v>
      </x:c>
      <x:c r="CP75" s="24" t="n">
        <x:v>166.97083333333342</x:v>
      </x:c>
      <x:c r="CQ75" s="24" t="n">
        <x:v>181.80831666666677</x:v>
      </x:c>
      <x:c r="CR75" s="24" t="n">
        <x:v>233.7982393787962</x:v>
      </x:c>
      <x:c r="CS75" s="24" t="n">
        <x:v>297.11833333333334</x:v>
      </x:c>
      <x:c r="CT75" s="24" t="n">
        <x:v>403.62911666666685</x:v>
      </x:c>
      <x:c r="CU75" s="24" t="n">
        <x:v>441.6348745000012</x:v>
      </x:c>
      <x:c r="CV75" s="24" t="n">
        <x:v>447.50374999999997</x:v>
      </x:c>
      <x:c r="CW75" s="24" t="n">
        <x:v>537.98155</x:v>
      </x:c>
      <x:c r="CX75" s="24" t="n">
        <x:v>602.681616666667</x:v>
      </x:c>
      <x:c r="CY75" s="24" t="n">
        <x:v>659.1137499999998</x:v>
      </x:c>
      <x:c r="CZ75" s="24" t="n">
        <x:v>706.7535546866698</x:v>
      </x:c>
      <x:c r="DA75" s="24" t="n">
        <x:v>753.06005</x:v>
      </x:c>
      <x:c r="DB75" s="24" t="n">
        <x:v>792.0237500000001</x:v>
      </x:c>
      <x:c r="DC75" s="24" t="n">
        <x:v>868.4461500000002</x:v>
      </x:c>
      <x:c r="DD75" s="24" t="n">
        <x:v>785.6816000000001</x:v>
      </x:c>
      <x:c r="DE75" s="24" t="n">
        <x:v>600.5033333333333</x:v>
      </x:c>
      <x:c r="DF75" s="24" t="n">
        <x:v>642.8962</x:v>
      </x:c>
      <x:c r="DG75" s="24" t="n">
        <x:v>686.4744333333334</x:v>
      </x:c>
      <x:c r="DH75" s="24" t="n">
        <x:v>702.8066666666667</x:v>
      </x:c>
      <x:c r="DI75" s="24" t="n">
        <x:v>362.5268119799998</x:v>
      </x:c>
      <x:c r="DJ75" s="24" t="n">
        <x:v>0</x:v>
      </x:c>
      <x:c r="DK75" s="24" t="n">
        <x:v>0</x:v>
      </x:c>
      <x:c r="DL75" s="24" t="n">
        <x:v>0</x:v>
      </x:c>
      <x:c r="DM75" s="24" t="n">
        <x:v>0</x:v>
      </x:c>
      <x:c r="DN75" s="24" t="n">
        <x:v>0</x:v>
      </x:c>
      <x:c r="DO75" s="24" t="n">
        <x:v>0</x:v>
      </x:c>
      <x:c r="DP75" s="24" t="n">
        <x:v>0</x:v>
      </x:c>
      <x:c r="DQ75" s="24" t="n">
        <x:v>713.2566666666667</x:v>
      </x:c>
      <x:c r="DR75" s="24" t="n">
        <x:v>0</x:v>
      </x:c>
      <x:c r="DS75" s="24" t="n">
        <x:v>0</x:v>
      </x:c>
      <x:c r="DT75" s="24" t="n">
        <x:v>0</x:v>
      </x:c>
      <x:c r="DU75" s="24" t="n">
        <x:v>0</x:v>
      </x:c>
      <x:c r="DV75" s="24" t="n">
        <x:v>688.0258500000001</x:v>
      </x:c>
      <x:c r="DW75" s="24" t="n">
        <x:v>740.235</x:v>
      </x:c>
      <x:c r="DX75" s="24" t="n">
        <x:v>760.1457833333333</x:v>
      </x:c>
      <x:c r="DY75" s="24" t="n">
        <x:v>746.1377246666669</x:v>
      </x:c>
      <x:c r="DZ75" s="24" t="n">
        <x:v>747.1033333333332</x:v>
      </x:c>
      <x:c r="EA75" s="24" t="n">
        <x:v>760.5589966866663</x:v>
      </x:c>
      <x:c r="EB75" s="24" t="n">
        <x:v>665.2268166666668</x:v>
      </x:c>
      <x:c r="EC75" s="24" t="n">
        <x:v>561.3266666666667</x:v>
      </x:c>
      <x:c r="ED75" s="24" t="n">
        <x:v>1351.3733499999998</x:v>
      </x:c>
      <x:c r="EE75" s="24" t="n">
        <x:v>1395.5670166666666</x:v>
      </x:c>
      <x:c r="EF75" s="24" t="n">
        <x:v>1375.2016666666668</x:v>
      </x:c>
      <x:c r="EG75" s="24" t="n">
        <x:v>563.6325333333333</x:v>
      </x:c>
      <x:c r="EH75" s="24" t="n">
        <x:v>592.6714999999999</x:v>
      </x:c>
      <x:c r="EI75" s="24" t="n">
        <x:v>1415.5500000000002</x:v>
      </x:c>
      <x:c r="EJ75" s="24" t="n">
        <x:v>1418.18815</x:v>
      </x:c>
      <x:c r="EK75" s="24" t="n">
        <x:v>1379.7396166666667</x:v>
      </x:c>
      <x:c r="EL75" s="24" t="n">
        <x:v>1031.7060487689716</x:v>
      </x:c>
      <x:c r="EM75" s="24" t="n">
        <x:v>530.4310666666668</x:v>
      </x:c>
      <x:c r="EN75" s="24" t="n">
        <x:v>568.6031666666667</x:v>
      </x:c>
      <x:c r="EO75" s="24" t="n">
        <x:v>608.9466666666666</x:v>
      </x:c>
      <x:c r="EP75" s="24" t="n">
        <x:f>SUM(B75:EO75)</x:f>
        <x:v>57479.74056868802</x:v>
      </x:c>
      <x:c r="EQ75" s="24" t="n">
        <x:v>35478.173448650705</x:v>
      </x:c>
    </x:row>
    <x:row r="76" ht="14" customHeight="1">
      <x:c r="A76" s="23" t="n">
        <x:v>45763</x:v>
      </x:c>
      <x:c r="B76" s="24" t="n">
        <x:v>1422.9963833333334</x:v>
      </x:c>
      <x:c r="C76" s="24" t="n">
        <x:v>1410.0053</x:v>
      </x:c>
      <x:c r="D76" s="24" t="n">
        <x:v>593.1616666666666</x:v>
      </x:c>
      <x:c r="E76" s="24" t="n">
        <x:v>590.8503000000001</x:v>
      </x:c>
      <x:c r="F76" s="24" t="n">
        <x:v>591.3239333333333</x:v>
      </x:c>
      <x:c r="G76" s="24" t="n">
        <x:v>564.2533333333333</x:v>
      </x:c>
      <x:c r="H76" s="24" t="n">
        <x:v>582.7609833333333</x:v>
      </x:c>
      <x:c r="I76" s="24" t="n">
        <x:v>574.962834459602</x:v>
      </x:c>
      <x:c r="J76" s="24" t="n">
        <x:v>558.5833333333334</x:v>
      </x:c>
      <x:c r="K76" s="24" t="n">
        <x:v>565.7519000000001</x:v>
      </x:c>
      <x:c r="L76" s="24" t="n">
        <x:v>590.3366000000001</x:v>
      </x:c>
      <x:c r="M76" s="24" t="n">
        <x:v>610.4033333333333</x:v>
      </x:c>
      <x:c r="N76" s="24" t="n">
        <x:v>1373.7133</x:v>
      </x:c>
      <x:c r="O76" s="24" t="n">
        <x:v>1349.8279499999999</x:v>
      </x:c>
      <x:c r="P76" s="24" t="n">
        <x:v>550.1866666666666</x:v>
      </x:c>
      <x:c r="Q76" s="24" t="n">
        <x:v>618.3782333333334</x:v>
      </x:c>
      <x:c r="R76" s="24" t="n">
        <x:v>636.5821666666667</x:v>
      </x:c>
      <x:c r="S76" s="24" t="n">
        <x:v>636.5816666666667</x:v>
      </x:c>
      <x:c r="T76" s="24" t="n">
        <x:v>633.5027833333334</x:v>
      </x:c>
      <x:c r="U76" s="24" t="n">
        <x:v>603.6769166666667</x:v>
      </x:c>
      <x:c r="V76" s="24" t="n">
        <x:v>596.04</x:v>
      </x:c>
      <x:c r="W76" s="24" t="n">
        <x:v>613.5956</x:v>
      </x:c>
      <x:c r="X76" s="24" t="n">
        <x:v>587.5863666666667</x:v>
      </x:c>
      <x:c r="Y76" s="24" t="n">
        <x:v>591.6116666666666</x:v>
      </x:c>
      <x:c r="Z76" s="24" t="n">
        <x:v>599.4735166666667</x:v>
      </x:c>
      <x:c r="AA76" s="24" t="n">
        <x:v>624.0751833333334</x:v>
      </x:c>
      <x:c r="AB76" s="24" t="n">
        <x:v>622.6950000000002</x:v>
      </x:c>
      <x:c r="AC76" s="24" t="n">
        <x:v>630.6735</x:v>
      </x:c>
      <x:c r="AD76" s="24" t="n">
        <x:v>614.8164999999999</x:v>
      </x:c>
      <x:c r="AE76" s="24" t="n">
        <x:v>892.158998710281</x:v>
      </x:c>
      <x:c r="AF76" s="24" t="n">
        <x:v>578.9313000000001</x:v>
      </x:c>
      <x:c r="AG76" s="24" t="n">
        <x:v>591.5094333333334</x:v>
      </x:c>
      <x:c r="AH76" s="24" t="n">
        <x:v>619.155</x:v>
      </x:c>
      <x:c r="AI76" s="24" t="n">
        <x:v>1396.4314333333332</x:v>
      </x:c>
      <x:c r="AJ76" s="24" t="n">
        <x:v>0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0</x:v>
      </x:c>
      <x:c r="BQ76" s="24" t="n">
        <x:v>0</x:v>
      </x:c>
      <x:c r="BR76" s="24" t="n">
        <x:v>0</x:v>
      </x:c>
      <x:c r="BS76" s="24" t="n">
        <x:v>0</x:v>
      </x:c>
      <x:c r="BT76" s="24" t="n">
        <x:v>446.44379999999967</x:v>
      </x:c>
      <x:c r="BU76" s="24" t="n">
        <x:v>415.6862500000001</x:v>
      </x:c>
      <x:c r="BV76" s="24" t="n">
        <x:v>405.3647666666667</x:v>
      </x:c>
      <x:c r="BW76" s="24" t="n">
        <x:v>0</x:v>
      </x:c>
      <x:c r="BX76" s="24" t="n">
        <x:v>0</x:v>
      </x:c>
      <x:c r="BY76" s="24" t="n">
        <x:v>363.9385666666666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198.38499999999988</x:v>
      </x:c>
      <x:c r="CN76" s="24" t="n">
        <x:v>219.6231679024782</x:v>
      </x:c>
      <x:c r="CO76" s="24" t="n">
        <x:v>167.9407500000001</x:v>
      </x:c>
      <x:c r="CP76" s="24" t="n">
        <x:v>256.84166666666647</x:v>
      </x:c>
      <x:c r="CQ76" s="24" t="n">
        <x:v>319.5141000000002</x:v>
      </x:c>
      <x:c r="CR76" s="24" t="n">
        <x:v>344.19318445955554</x:v>
      </x:c>
      <x:c r="CS76" s="24" t="n">
        <x:v>394.4433333333336</x:v>
      </x:c>
      <x:c r="CT76" s="24" t="n">
        <x:v>496.5243833333333</x:v>
      </x:c>
      <x:c r="CU76" s="24" t="n">
        <x:v>555.0202666666667</x:v>
      </x:c>
      <x:c r="CV76" s="24" t="n">
        <x:v>526.1225</x:v>
      </x:c>
      <x:c r="CW76" s="24" t="n">
        <x:v>519.0720807071127</x:v>
      </x:c>
      <x:c r="CX76" s="24" t="n">
        <x:v>565.4943666666667</x:v>
      </x:c>
      <x:c r="CY76" s="24" t="n">
        <x:v>650.2775000000001</x:v>
      </x:c>
      <x:c r="CZ76" s="24" t="n">
        <x:v>703.3560833333333</x:v>
      </x:c>
      <x:c r="DA76" s="24" t="n">
        <x:v>774.1103333333334</x:v>
      </x:c>
      <x:c r="DB76" s="24" t="n">
        <x:v>809.1083333333333</x:v>
      </x:c>
      <x:c r="DC76" s="24" t="n">
        <x:v>894.4600499999999</x:v>
      </x:c>
      <x:c r="DD76" s="24" t="n">
        <x:v>801.8977833333333</x:v>
      </x:c>
      <x:c r="DE76" s="24" t="n">
        <x:v>534.2408333333335</x:v>
      </x:c>
      <x:c r="DF76" s="24" t="n">
        <x:v>0</x:v>
      </x:c>
      <x:c r="DG76" s="24" t="n">
        <x:v>700.8233166666666</x:v>
      </x:c>
      <x:c r="DH76" s="24" t="n">
        <x:v>695.6999999999999</x:v>
      </x:c>
      <x:c r="DI76" s="24" t="n">
        <x:v>0</x:v>
      </x:c>
      <x:c r="DJ76" s="24" t="n">
        <x:v>0</x:v>
      </x:c>
      <x:c r="DK76" s="24" t="n">
        <x:v>0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363.3691401433514</x:v>
      </x:c>
      <x:c r="DS76" s="24" t="n">
        <x:v>737.8714166666667</x:v>
      </x:c>
      <x:c r="DT76" s="24" t="n">
        <x:v>673.9333333333333</x:v>
      </x:c>
      <x:c r="DU76" s="24" t="n">
        <x:v>0</x:v>
      </x:c>
      <x:c r="DV76" s="24" t="n">
        <x:v>705.44325</x:v>
      </x:c>
      <x:c r="DW76" s="24" t="n">
        <x:v>747.6466666666665</x:v>
      </x:c>
      <x:c r="DX76" s="24" t="n">
        <x:v>719.3155265233182</x:v>
      </x:c>
      <x:c r="DY76" s="24" t="n">
        <x:v>701.6542333333333</x:v>
      </x:c>
      <x:c r="DZ76" s="24" t="n">
        <x:v>700.5266666666668</x:v>
      </x:c>
      <x:c r="EA76" s="24" t="n">
        <x:v>711.003</x:v>
      </x:c>
      <x:c r="EB76" s="24" t="n">
        <x:v>689.4670499999979</x:v>
      </x:c>
      <x:c r="EC76" s="24" t="n">
        <x:v>621.3516666666667</x:v>
      </x:c>
      <x:c r="ED76" s="24" t="n">
        <x:v>1355.5218166666668</x:v>
      </x:c>
      <x:c r="EE76" s="24" t="n">
        <x:v>1383.7760166666667</x:v>
      </x:c>
      <x:c r="EF76" s="24" t="n">
        <x:v>581.89</x:v>
      </x:c>
      <x:c r="EG76" s="24" t="n">
        <x:v>597.6406499999999</x:v>
      </x:c>
      <x:c r="EH76" s="24" t="n">
        <x:v>1346.9750166666668</x:v>
      </x:c>
      <x:c r="EI76" s="24" t="n">
        <x:v>542.4366666666667</x:v>
      </x:c>
      <x:c r="EJ76" s="24" t="n">
        <x:v>811.0667438758439</x:v>
      </x:c>
      <x:c r="EK76" s="24" t="n">
        <x:v>1373.2671</x:v>
      </x:c>
      <x:c r="EL76" s="24" t="n">
        <x:v>1379.9866666666667</x:v>
      </x:c>
      <x:c r="EM76" s="24" t="n">
        <x:v>598.8386</x:v>
      </x:c>
      <x:c r="EN76" s="24" t="n">
        <x:v>585.4925833333334</x:v>
      </x:c>
      <x:c r="EO76" s="24" t="n">
        <x:v>585.5716666666666</x:v>
      </x:c>
      <x:c r="EP76" s="24" t="n">
        <x:f>SUM(B76:EO76)</x:f>
        <x:v>55889.22097678155</x:v>
      </x:c>
      <x:c r="EQ76" s="24" t="n">
        <x:v>47582.95561871349</x:v>
      </x:c>
    </x:row>
    <x:row r="77" ht="14" customHeight="1">
      <x:c r="A77" s="23" t="n">
        <x:v>45764</x:v>
      </x:c>
      <x:c r="B77" s="24" t="n">
        <x:v>1329.3040333333333</x:v>
      </x:c>
      <x:c r="C77" s="24" t="n">
        <x:v>868.3800513199708</x:v>
      </x:c>
      <x:c r="D77" s="24" t="n">
        <x:v>1394.295</x:v>
      </x:c>
      <x:c r="E77" s="24" t="n">
        <x:v>609.0633166666668</x:v>
      </x:c>
      <x:c r="F77" s="24" t="n">
        <x:v>632.6976556272318</x:v>
      </x:c>
      <x:c r="G77" s="24" t="n">
        <x:v>601.7966666666666</x:v>
      </x:c>
      <x:c r="H77" s="24" t="n">
        <x:v>1379.8590833333333</x:v>
      </x:c>
      <x:c r="I77" s="24" t="n">
        <x:v>620.9709333333333</x:v>
      </x:c>
      <x:c r="J77" s="24" t="n">
        <x:v>617.2933333333334</x:v>
      </x:c>
      <x:c r="K77" s="24" t="n">
        <x:v>584.8000000000001</x:v>
      </x:c>
      <x:c r="L77" s="24" t="n">
        <x:v>609.5930166666667</x:v>
      </x:c>
      <x:c r="M77" s="24" t="n">
        <x:v>585.0966666666667</x:v>
      </x:c>
      <x:c r="N77" s="24" t="n">
        <x:v>581.48915</x:v>
      </x:c>
      <x:c r="O77" s="24" t="n">
        <x:v>1377.3474833333335</x:v>
      </x:c>
      <x:c r="P77" s="24" t="n">
        <x:v>549.91</x:v>
      </x:c>
      <x:c r="Q77" s="24" t="n">
        <x:v>610.28215</x:v>
      </x:c>
      <x:c r="R77" s="24" t="n">
        <x:v>621.3187</x:v>
      </x:c>
      <x:c r="S77" s="24" t="n">
        <x:v>620.3466666666667</x:v>
      </x:c>
      <x:c r="T77" s="24" t="n">
        <x:v>1417.8065166666665</x:v>
      </x:c>
      <x:c r="U77" s="24" t="n">
        <x:v>660.95605</x:v>
      </x:c>
      <x:c r="V77" s="24" t="n">
        <x:v>638.0883333333335</x:v>
      </x:c>
      <x:c r="W77" s="24" t="n">
        <x:v>653.8067833333333</x:v>
      </x:c>
      <x:c r="X77" s="24" t="n">
        <x:v>622.3716666666667</x:v>
      </x:c>
      <x:c r="Y77" s="24" t="n">
        <x:v>538.4349999999998</x:v>
      </x:c>
      <x:c r="Z77" s="24" t="n">
        <x:v>534.8316</x:v>
      </x:c>
      <x:c r="AA77" s="24" t="n">
        <x:v>575.52485</x:v>
      </x:c>
      <x:c r="AB77" s="24" t="n">
        <x:v>602.5983333333332</x:v>
      </x:c>
      <x:c r="AC77" s="24" t="n">
        <x:v>613.5998999999999</x:v>
      </x:c>
      <x:c r="AD77" s="24" t="n">
        <x:v>663.49705</x:v>
      </x:c>
      <x:c r="AE77" s="24" t="n">
        <x:v>691.0466666666667</x:v>
      </x:c>
      <x:c r="AF77" s="24" t="n">
        <x:v>638.3605833333334</x:v>
      </x:c>
      <x:c r="AG77" s="24" t="n">
        <x:v>638.4698000000001</x:v>
      </x:c>
      <x:c r="AH77" s="24" t="n">
        <x:v>617.47</x:v>
      </x:c>
      <x:c r="AI77" s="24" t="n">
        <x:v>1350.3187666666668</x:v>
      </x:c>
      <x:c r="AJ77" s="24" t="n">
        <x:v>82.16243683333437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297.0511574074027</x:v>
      </x:c>
      <x:c r="BP77" s="24" t="n">
        <x:v>746.0074333333336</x:v>
      </x:c>
      <x:c r="BQ77" s="24" t="n">
        <x:v>792.6326</x:v>
      </x:c>
      <x:c r="BR77" s="24" t="n">
        <x:v>30.024166666666588</x:v>
      </x:c>
      <x:c r="BS77" s="24" t="n">
        <x:v>13.837800000000243</x:v>
      </x:c>
      <x:c r="BT77" s="24" t="n">
        <x:v>717.5013499999999</x:v>
      </x:c>
      <x:c r="BU77" s="24" t="n">
        <x:v>650.4120833333334</x:v>
      </x:c>
      <x:c r="BV77" s="24" t="n">
        <x:v>530.6157000000002</x:v>
      </x:c>
      <x:c r="BW77" s="24" t="n">
        <x:v>510.3219333333335</x:v>
      </x:c>
      <x:c r="BX77" s="24" t="n">
        <x:v>609.3487500000001</x:v>
      </x:c>
      <x:c r="BY77" s="24" t="n">
        <x:v>656.3939333333336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83.0933333333337</x:v>
      </x:c>
      <x:c r="CN77" s="24" t="n">
        <x:v>156.95638662551482</x:v>
      </x:c>
      <x:c r="CO77" s="24" t="n">
        <x:v>209.11898333333318</x:v>
      </x:c>
      <x:c r="CP77" s="24" t="n">
        <x:v>276.32499999999993</x:v>
      </x:c>
      <x:c r="CQ77" s="24" t="n">
        <x:v>230.40229999999997</x:v>
      </x:c>
      <x:c r="CR77" s="24" t="n">
        <x:v>270.55450750000375</x:v>
      </x:c>
      <x:c r="CS77" s="24" t="n">
        <x:v>409.0812500000004</x:v>
      </x:c>
      <x:c r="CT77" s="24" t="n">
        <x:v>538.8058500000001</x:v>
      </x:c>
      <x:c r="CU77" s="24" t="n">
        <x:v>543.6104333333334</x:v>
      </x:c>
      <x:c r="CV77" s="24" t="n">
        <x:v>505.2406756666623</x:v>
      </x:c>
      <x:c r="CW77" s="24" t="n">
        <x:v>549.9723499999999</x:v>
      </x:c>
      <x:c r="CX77" s="24" t="n">
        <x:v>615.5072166666669</x:v>
      </x:c>
      <x:c r="CY77" s="24" t="n">
        <x:v>662.3633333333333</x:v>
      </x:c>
      <x:c r="CZ77" s="24" t="n">
        <x:v>681.3827833333335</x:v>
      </x:c>
      <x:c r="DA77" s="24" t="n">
        <x:v>749.1981499999999</x:v>
      </x:c>
      <x:c r="DB77" s="24" t="n">
        <x:v>784.3666666666667</x:v>
      </x:c>
      <x:c r="DC77" s="24" t="n">
        <x:v>849.3794166666667</x:v>
      </x:c>
      <x:c r="DD77" s="24" t="n">
        <x:v>784.4998833333334</x:v>
      </x:c>
      <x:c r="DE77" s="24" t="n">
        <x:v>597.00375</x:v>
      </x:c>
      <x:c r="DF77" s="24" t="n">
        <x:v>639.3924666666667</x:v>
      </x:c>
      <x:c r="DG77" s="24" t="n">
        <x:v>675.5979166666667</x:v>
      </x:c>
      <x:c r="DH77" s="24" t="n">
        <x:v>374.65590000000117</x:v>
      </x:c>
      <x:c r="DI77" s="24" t="n">
        <x:v>0</x:v>
      </x:c>
      <x:c r="DJ77" s="24" t="n">
        <x:v>0</x:v>
      </x:c>
      <x:c r="DK77" s="24" t="n">
        <x:v>0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715.4117166666668</x:v>
      </x:c>
      <x:c r="DS77" s="24" t="n">
        <x:v>697.3570500000002</x:v>
      </x:c>
      <x:c r="DT77" s="24" t="n">
        <x:v>0</x:v>
      </x:c>
      <x:c r="DU77" s="24" t="n">
        <x:v>0</x:v>
      </x:c>
      <x:c r="DV77" s="24" t="n">
        <x:v>711.6900333333333</x:v>
      </x:c>
      <x:c r="DW77" s="24" t="n">
        <x:v>755.3783333333334</x:v>
      </x:c>
      <x:c r="DX77" s="24" t="n">
        <x:v>737.5162833333334</x:v>
      </x:c>
      <x:c r="DY77" s="24" t="n">
        <x:v>709.7804833333333</x:v>
      </x:c>
      <x:c r="DZ77" s="24" t="n">
        <x:v>716.8600000000001</x:v>
      </x:c>
      <x:c r="EA77" s="24" t="n">
        <x:v>769.9484333333334</x:v>
      </x:c>
      <x:c r="EB77" s="24" t="n">
        <x:v>728.9655666666666</x:v>
      </x:c>
      <x:c r="EC77" s="24" t="n">
        <x:v>596.7133333333334</x:v>
      </x:c>
      <x:c r="ED77" s="24" t="n">
        <x:v>1354.0051666666668</x:v>
      </x:c>
      <x:c r="EE77" s="24" t="n">
        <x:v>1222.8817158436202</x:v>
      </x:c>
      <x:c r="EF77" s="24" t="n">
        <x:v>540.2216666666667</x:v>
      </x:c>
      <x:c r="EG77" s="24" t="n">
        <x:v>550.4122</x:v>
      </x:c>
      <x:c r="EH77" s="24" t="n">
        <x:v>552.6002333333332</x:v>
      </x:c>
      <x:c r="EI77" s="24" t="n">
        <x:v>540.8266666666666</x:v>
      </x:c>
      <x:c r="EJ77" s="24" t="n">
        <x:v>549.5685333333333</x:v>
      </x:c>
      <x:c r="EK77" s="24" t="n">
        <x:v>1362.8458166666667</x:v>
      </x:c>
      <x:c r="EL77" s="24" t="n">
        <x:v>1382.5916666666667</x:v>
      </x:c>
      <x:c r="EM77" s="24" t="n">
        <x:v>554.9885833333332</x:v>
      </x:c>
      <x:c r="EN77" s="24" t="n">
        <x:v>481.02848333333327</x:v>
      </x:c>
      <x:c r="EO77" s="24" t="n">
        <x:v>413.18</x:v>
      </x:c>
      <x:c r="EP77" s="24" t="n">
        <x:f>SUM(B77:EO77)</x:f>
        <x:v>59118.615670157065</x:v>
      </x:c>
      <x:c r="EQ77" s="24" t="n">
        <x:v>35162.03657761395</x:v>
      </x:c>
    </x:row>
    <x:row r="78" ht="14" customHeight="1">
      <x:c r="A78" s="23" t="n">
        <x:v>45765</x:v>
      </x:c>
      <x:c r="B78" s="24" t="n">
        <x:v>391.2817</x:v>
      </x:c>
      <x:c r="C78" s="24" t="n">
        <x:v>433.89091666666667</x:v>
      </x:c>
      <x:c r="D78" s="24" t="n">
        <x:v>445.4066666666667</x:v>
      </x:c>
      <x:c r="E78" s="24" t="n">
        <x:v>442.3892166666667</x:v>
      </x:c>
      <x:c r="F78" s="24" t="n">
        <x:v>402.6904833333333</x:v>
      </x:c>
      <x:c r="G78" s="24" t="n">
        <x:v>371.95000000000005</x:v>
      </x:c>
      <x:c r="H78" s="24" t="n">
        <x:v>432.94503333333324</x:v>
      </x:c>
      <x:c r="I78" s="24" t="n">
        <x:v>504.84148333333326</x:v>
      </x:c>
      <x:c r="J78" s="24" t="n">
        <x:v>504.87208166666016</x:v>
      </x:c>
      <x:c r="K78" s="24" t="n">
        <x:v>397.31958333333336</x:v>
      </x:c>
      <x:c r="L78" s="24" t="n">
        <x:v>282.3630558499979</x:v>
      </x:c>
      <x:c r="M78" s="24" t="n">
        <x:v>373.9783333333333</x:v>
      </x:c>
      <x:c r="N78" s="24" t="n">
        <x:v>403.96545000000003</x:v>
      </x:c>
      <x:c r="O78" s="24" t="n">
        <x:v>432.79693333333336</x:v>
      </x:c>
      <x:c r="P78" s="24" t="n">
        <x:v>449.77666666666664</x:v>
      </x:c>
      <x:c r="Q78" s="24" t="n">
        <x:v>457.5858666666666</x:v>
      </x:c>
      <x:c r="R78" s="24" t="n">
        <x:v>440.7992499999999</x:v>
      </x:c>
      <x:c r="S78" s="24" t="n">
        <x:v>407.7366666666667</x:v>
      </x:c>
      <x:c r="T78" s="24" t="n">
        <x:v>396.01506666666677</x:v>
      </x:c>
      <x:c r="U78" s="24" t="n">
        <x:v>442.9403500000001</x:v>
      </x:c>
      <x:c r="V78" s="24" t="n">
        <x:v>503.27666666666664</x:v>
      </x:c>
      <x:c r="W78" s="24" t="n">
        <x:v>474.0904833333333</x:v>
      </x:c>
      <x:c r="X78" s="24" t="n">
        <x:v>435.58720000000005</x:v>
      </x:c>
      <x:c r="Y78" s="24" t="n">
        <x:v>451.53833333333324</x:v>
      </x:c>
      <x:c r="Z78" s="24" t="n">
        <x:v>428.9829500000001</x:v>
      </x:c>
      <x:c r="AA78" s="24" t="n">
        <x:v>431.1635</x:v>
      </x:c>
      <x:c r="AB78" s="24" t="n">
        <x:v>0</x:v>
      </x:c>
      <x:c r="AC78" s="24" t="n">
        <x:v>0</x:v>
      </x:c>
      <x:c r="AD78" s="24" t="n">
        <x:v>404.02700000000004</x:v>
      </x:c>
      <x:c r="AE78" s="24" t="n">
        <x:v>446.29499999999996</x:v>
      </x:c>
      <x:c r="AF78" s="24" t="n">
        <x:v>491.4009333333332</x:v>
      </x:c>
      <x:c r="AG78" s="24" t="n">
        <x:v>482.1121166666668</x:v>
      </x:c>
      <x:c r="AH78" s="24" t="n">
        <x:v>472.78999999999996</x:v>
      </x:c>
      <x:c r="AI78" s="24" t="n">
        <x:v>1255.8080833333336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43.74791666666658</x:v>
      </x:c>
      <x:c r="CW78" s="24" t="n">
        <x:v>124.20454999999993</x:v>
      </x:c>
      <x:c r="CX78" s="24" t="n">
        <x:v>54.85304999999996</x:v>
      </x:c>
      <x:c r="CY78" s="24" t="n">
        <x:v>55.776666666666756</x:v>
      </x:c>
      <x:c r="CZ78" s="24" t="n">
        <x:v>120.56989999999996</x:v>
      </x:c>
      <x:c r="DA78" s="24" t="n">
        <x:v>188.61693333333318</x:v>
      </x:c>
      <x:c r="DB78" s="24" t="n">
        <x:v>238.16916666666677</x:v>
      </x:c>
      <x:c r="DC78" s="24" t="n">
        <x:v>283.4835166666668</x:v>
      </x:c>
      <x:c r="DD78" s="24" t="n">
        <x:v>0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422.9651779938286</x:v>
      </x:c>
      <x:c r="DX78" s="24" t="n">
        <x:v>449.01110617283933</x:v>
      </x:c>
      <x:c r="DY78" s="24" t="n">
        <x:v>462.6507</x:v>
      </x:c>
      <x:c r="DZ78" s="24" t="n">
        <x:v>484.43000000000006</x:v>
      </x:c>
      <x:c r="EA78" s="24" t="n">
        <x:v>466.95000000000005</x:v>
      </x:c>
      <x:c r="EB78" s="24" t="n">
        <x:v>425.0959666666667</x:v>
      </x:c>
      <x:c r="EC78" s="24" t="n">
        <x:v>427.8066666666667</x:v>
      </x:c>
      <x:c r="ED78" s="24" t="n">
        <x:v>1192.4901000000002</x:v>
      </x:c>
      <x:c r="EE78" s="24" t="n">
        <x:v>466.08761666666663</x:v>
      </x:c>
      <x:c r="EF78" s="24" t="n">
        <x:v>476.6966666666666</x:v>
      </x:c>
      <x:c r="EG78" s="24" t="n">
        <x:v>440.49376666666655</x:v>
      </x:c>
      <x:c r="EH78" s="24" t="n">
        <x:v>394.48811666666666</x:v>
      </x:c>
      <x:c r="EI78" s="24" t="n">
        <x:v>376.16</x:v>
      </x:c>
      <x:c r="EJ78" s="24" t="n">
        <x:v>410.07801666666666</x:v>
      </x:c>
      <x:c r="EK78" s="24" t="n">
        <x:v>412.2910833333334</x:v>
      </x:c>
      <x:c r="EL78" s="24" t="n">
        <x:v>449.68833333333333</x:v>
      </x:c>
      <x:c r="EM78" s="24" t="n">
        <x:v>441.87101666666666</x:v>
      </x:c>
      <x:c r="EN78" s="24" t="n">
        <x:v>439.9564833333334</x:v>
      </x:c>
      <x:c r="EO78" s="24" t="n">
        <x:v>432.675</x:v>
      </x:c>
      <x:c r="EP78" s="24" t="n">
        <x:f>SUM(B78:EO78)</x:f>
        <x:v>24873.924588349993</x:v>
      </x:c>
      <x:c r="EQ78" s="24" t="n">
        <x:v>9977.398266098213</x:v>
      </x:c>
    </x:row>
    <x:row r="79" ht="14" customHeight="1">
      <x:c r="A79" s="23" t="n">
        <x:v>45766</x:v>
      </x:c>
      <x:c r="B79" s="24" t="n">
        <x:v>710.18029763596</x:v>
      </x:c>
      <x:c r="C79" s="24" t="n">
        <x:v>413.90646666666663</x:v>
      </x:c>
      <x:c r="D79" s="24" t="n">
        <x:v>447.33833333333337</x:v>
      </x:c>
      <x:c r="E79" s="24" t="n">
        <x:v>479.6012500000001</x:v>
      </x:c>
      <x:c r="F79" s="24" t="n">
        <x:v>440.53618333333327</x:v>
      </x:c>
      <x:c r="G79" s="24" t="n">
        <x:v>378.0966666666667</x:v>
      </x:c>
      <x:c r="H79" s="24" t="n">
        <x:v>427.66781666666674</x:v>
      </x:c>
      <x:c r="I79" s="24" t="n">
        <x:v>446.83783333333344</x:v>
      </x:c>
      <x:c r="J79" s="24" t="n">
        <x:v>434.4483333333333</x:v>
      </x:c>
      <x:c r="K79" s="24" t="n">
        <x:v>439.9802833333333</x:v>
      </x:c>
      <x:c r="L79" s="24" t="n">
        <x:v>419.6155833333333</x:v>
      </x:c>
      <x:c r="M79" s="24" t="n">
        <x:v>429.86499999999995</x:v>
      </x:c>
      <x:c r="N79" s="24" t="n">
        <x:v>408.87766666666664</x:v>
      </x:c>
      <x:c r="O79" s="24" t="n">
        <x:v>438.37376666666665</x:v>
      </x:c>
      <x:c r="P79" s="24" t="n">
        <x:v>479.725</x:v>
      </x:c>
      <x:c r="Q79" s="24" t="n">
        <x:v>480.0640499999999</x:v>
      </x:c>
      <x:c r="R79" s="24" t="n">
        <x:v>462.91529999999995</x:v>
      </x:c>
      <x:c r="S79" s="24" t="n">
        <x:v>455.5416666666666</x:v>
      </x:c>
      <x:c r="T79" s="24" t="n">
        <x:v>413.6253666666666</x:v>
      </x:c>
      <x:c r="U79" s="24" t="n">
        <x:v>430.2457</x:v>
      </x:c>
      <x:c r="V79" s="24" t="n">
        <x:v>497.76500000000004</x:v>
      </x:c>
      <x:c r="W79" s="24" t="n">
        <x:v>516.2261666666667</x:v>
      </x:c>
      <x:c r="X79" s="24" t="n">
        <x:v>475.5398333333334</x:v>
      </x:c>
      <x:c r="Y79" s="24" t="n">
        <x:v>407.46370175437477</x:v>
      </x:c>
      <x:c r="Z79" s="24" t="n">
        <x:v>385.0919333333334</x:v>
      </x:c>
      <x:c r="AA79" s="24" t="n">
        <x:v>401.07975000000005</x:v>
      </x:c>
      <x:c r="AB79" s="24" t="n">
        <x:v>0</x:v>
      </x:c>
      <x:c r="AC79" s="24" t="n">
        <x:v>434.65083333333337</x:v>
      </x:c>
      <x:c r="AD79" s="24" t="n">
        <x:v>415.1198333333334</x:v>
      </x:c>
      <x:c r="AE79" s="24" t="n">
        <x:v>422.55333333333334</x:v>
      </x:c>
      <x:c r="AF79" s="24" t="n">
        <x:v>453.60263333333324</x:v>
      </x:c>
      <x:c r="AG79" s="24" t="n">
        <x:v>464.1861500000001</x:v>
      </x:c>
      <x:c r="AH79" s="24" t="n">
        <x:v>478.1333333333334</x:v>
      </x:c>
      <x:c r="AI79" s="24" t="n">
        <x:v>1253.6480999999999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0</x:v>
      </x:c>
      <x:c r="CV79" s="24" t="n">
        <x:v>3.1437499999999545</x:v>
      </x:c>
      <x:c r="CW79" s="24" t="n">
        <x:v>24.47989999999993</x:v>
      </x:c>
      <x:c r="CX79" s="24" t="n">
        <x:v>22.41148333333325</x:v>
      </x:c>
      <x:c r="CY79" s="24" t="n">
        <x:v>19.969583333333162</x:v>
      </x:c>
      <x:c r="CZ79" s="24" t="n">
        <x:v>80.75461666666666</x:v>
      </x:c>
      <x:c r="DA79" s="24" t="n">
        <x:v>139.33581666666652</x:v>
      </x:c>
      <x:c r="DB79" s="24" t="n">
        <x:v>181.84458333333342</x:v>
      </x:c>
      <x:c r="DC79" s="24" t="n">
        <x:v>241.80940000000012</x:v>
      </x:c>
      <x:c r="DD79" s="24" t="n">
        <x:v>255.61624866666884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422.64166666666677</x:v>
      </x:c>
      <x:c r="DX79" s="24" t="n">
        <x:v>438.39271666666673</x:v>
      </x:c>
      <x:c r="DY79" s="24" t="n">
        <x:v>453.90421666666674</x:v>
      </x:c>
      <x:c r="DZ79" s="24" t="n">
        <x:v>455.61500000000007</x:v>
      </x:c>
      <x:c r="EA79" s="24" t="n">
        <x:v>430.7425666666668</x:v>
      </x:c>
      <x:c r="EB79" s="24" t="n">
        <x:v>440.6529833333333</x:v>
      </x:c>
      <x:c r="EC79" s="24" t="n">
        <x:v>430.76500000000004</x:v>
      </x:c>
      <x:c r="ED79" s="24" t="n">
        <x:v>1202.5935833333335</x:v>
      </x:c>
      <x:c r="EE79" s="24" t="n">
        <x:v>1202.97475</x:v>
      </x:c>
      <x:c r="EF79" s="24" t="n">
        <x:v>1146.9466666666667</x:v>
      </x:c>
      <x:c r="EG79" s="24" t="n">
        <x:v>375.5935333333335</x:v>
      </x:c>
      <x:c r="EH79" s="24" t="n">
        <x:v>450.8249166666665</x:v>
      </x:c>
      <x:c r="EI79" s="24" t="n">
        <x:v>452.0266666666667</x:v>
      </x:c>
      <x:c r="EJ79" s="24" t="n">
        <x:v>1238.46875</x:v>
      </x:c>
      <x:c r="EK79" s="24" t="n">
        <x:v>1219.1253</x:v>
      </x:c>
      <x:c r="EL79" s="24" t="n">
        <x:v>1007.3949738683093</x:v>
      </x:c>
      <x:c r="EM79" s="24" t="n">
        <x:v>382.2830666666667</x:v>
      </x:c>
      <x:c r="EN79" s="24" t="n">
        <x:v>458.29544999999996</x:v>
      </x:c>
      <x:c r="EO79" s="24" t="n">
        <x:v>584.0783333333334</x:v>
      </x:c>
      <x:c r="EP79" s="24" t="n">
        <x:f>SUM(B79:EO79)</x:f>
        <x:v>29405.18868859199</x:v>
      </x:c>
      <x:c r="EQ79" s="24" t="n">
        <x:v>11323.62210274627</x:v>
      </x:c>
    </x:row>
    <x:row r="80" ht="14" customHeight="1">
      <x:c r="A80" s="23" t="n">
        <x:v>45767</x:v>
      </x:c>
      <x:c r="B80" s="24" t="n">
        <x:v>765.346335596712</x:v>
      </x:c>
      <x:c r="C80" s="24" t="n">
        <x:v>558.276</x:v>
      </x:c>
      <x:c r="D80" s="24" t="n">
        <x:v>1358.255</x:v>
      </x:c>
      <x:c r="E80" s="24" t="n">
        <x:v>553.3974833333333</x:v>
      </x:c>
      <x:c r="F80" s="24" t="n">
        <x:v>615.1201</x:v>
      </x:c>
      <x:c r="G80" s="24" t="n">
        <x:v>639.4283333333334</x:v>
      </x:c>
      <x:c r="H80" s="24" t="n">
        <x:v>580.2087</x:v>
      </x:c>
      <x:c r="I80" s="24" t="n">
        <x:v>1379.5233</x:v>
      </x:c>
      <x:c r="J80" s="24" t="n">
        <x:v>576.5766666666666</x:v>
      </x:c>
      <x:c r="K80" s="24" t="n">
        <x:v>612.366</x:v>
      </x:c>
      <x:c r="L80" s="24" t="n">
        <x:v>634.8291333333333</x:v>
      </x:c>
      <x:c r="M80" s="24" t="n">
        <x:v>624.8866666666665</x:v>
      </x:c>
      <x:c r="N80" s="24" t="n">
        <x:v>579.016</x:v>
      </x:c>
      <x:c r="O80" s="24" t="n">
        <x:v>595.9245833333333</x:v>
      </x:c>
      <x:c r="P80" s="24" t="n">
        <x:v>1486.8466666666668</x:v>
      </x:c>
      <x:c r="Q80" s="24" t="n">
        <x:v>1459.3696333333332</x:v>
      </x:c>
      <x:c r="R80" s="24" t="n">
        <x:v>558.8069999999999</x:v>
      </x:c>
      <x:c r="S80" s="24" t="n">
        <x:v>534.2466666666667</x:v>
      </x:c>
      <x:c r="T80" s="24" t="n">
        <x:v>589.1746666666667</x:v>
      </x:c>
      <x:c r="U80" s="24" t="n">
        <x:v>612.8221666666667</x:v>
      </x:c>
      <x:c r="V80" s="24" t="n">
        <x:v>1421.7933333333335</x:v>
      </x:c>
      <x:c r="W80" s="24" t="n">
        <x:v>599.3377166666666</x:v>
      </x:c>
      <x:c r="X80" s="24" t="n">
        <x:v>607.0882666666666</x:v>
      </x:c>
      <x:c r="Y80" s="24" t="n">
        <x:v>584.5866666666666</x:v>
      </x:c>
      <x:c r="Z80" s="24" t="n">
        <x:v>554.32765</x:v>
      </x:c>
      <x:c r="AA80" s="24" t="n">
        <x:v>561.9675833333333</x:v>
      </x:c>
      <x:c r="AB80" s="24" t="n">
        <x:v>590.0566666666666</x:v>
      </x:c>
      <x:c r="AC80" s="24" t="n">
        <x:v>579.8083166666667</x:v>
      </x:c>
      <x:c r="AD80" s="24" t="n">
        <x:v>579.19955</x:v>
      </x:c>
      <x:c r="AE80" s="24" t="n">
        <x:v>619.9183333333334</x:v>
      </x:c>
      <x:c r="AF80" s="24" t="n">
        <x:v>674.5168833333335</x:v>
      </x:c>
      <x:c r="AG80" s="24" t="n">
        <x:v>662.5858166666667</x:v>
      </x:c>
      <x:c r="AH80" s="24" t="n">
        <x:v>580.1216666666667</x:v>
      </x:c>
      <x:c r="AI80" s="24" t="n">
        <x:v>1340.3767000000003</x:v>
      </x:c>
      <x:c r="AJ80" s="24" t="n">
        <x:v>595.0275166666665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105.07133333333138</x:v>
      </x:c>
      <x:c r="AT80" s="24" t="n">
        <x:v>280.4904166666668</x:v>
      </x:c>
      <x:c r="AU80" s="24" t="n">
        <x:v>1076.378216666667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270.95136091302663</x:v>
      </x:c>
      <x:c r="BP80" s="24" t="n">
        <x:v>710.5096833333333</x:v>
      </x:c>
      <x:c r="BQ80" s="24" t="n">
        <x:v>0</x:v>
      </x:c>
      <x:c r="BR80" s="24" t="n">
        <x:v>0</x:v>
      </x:c>
      <x:c r="BS80" s="24" t="n">
        <x:v>0</x:v>
      </x:c>
      <x:c r="BT80" s="24" t="n">
        <x:v>704.3773666666668</x:v>
      </x:c>
      <x:c r="BU80" s="24" t="n">
        <x:v>663.57375</x:v>
      </x:c>
      <x:c r="BV80" s="24" t="n">
        <x:v>573.9226500000003</x:v>
      </x:c>
      <x:c r="BW80" s="24" t="n">
        <x:v>540.7755833333333</x:v>
      </x:c>
      <x:c r="BX80" s="24" t="n">
        <x:v>0</x:v>
      </x:c>
      <x:c r="BY80" s="24" t="n">
        <x:v>634.2127166666668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42.71625000000017</x:v>
      </x:c>
      <x:c r="CN80" s="24" t="n">
        <x:v>247.08508559670744</x:v>
      </x:c>
      <x:c r="CO80" s="24" t="n">
        <x:v>180.21489999999994</x:v>
      </x:c>
      <x:c r="CP80" s="24" t="n">
        <x:v>249.75541666666652</x:v>
      </x:c>
      <x:c r="CQ80" s="24" t="n">
        <x:v>308.9390679583346</x:v>
      </x:c>
      <x:c r="CR80" s="24" t="n">
        <x:v>262.70236666666676</x:v>
      </x:c>
      <x:c r="CS80" s="24" t="n">
        <x:v>388.1525000000004</x:v>
      </x:c>
      <x:c r="CT80" s="24" t="n">
        <x:v>470.3292875000002</x:v>
      </x:c>
      <x:c r="CU80" s="24" t="n">
        <x:v>508.5871833333331</x:v>
      </x:c>
      <x:c r="CV80" s="24" t="n">
        <x:v>509.64000000000004</x:v>
      </x:c>
      <x:c r="CW80" s="24" t="n">
        <x:v>555.1378833333333</x:v>
      </x:c>
      <x:c r="CX80" s="24" t="n">
        <x:v>612.9096833333334</x:v>
      </x:c>
      <x:c r="CY80" s="24" t="n">
        <x:v>601.4333333333335</x:v>
      </x:c>
      <x:c r="CZ80" s="24" t="n">
        <x:v>638.396637499999</x:v>
      </x:c>
      <x:c r="DA80" s="24" t="n">
        <x:v>690.6307166666668</x:v>
      </x:c>
      <x:c r="DB80" s="24" t="n">
        <x:v>765.5945833333333</x:v>
      </x:c>
      <x:c r="DC80" s="24" t="n">
        <x:v>856.9158666666667</x:v>
      </x:c>
      <x:c r="DD80" s="24" t="n">
        <x:v>803.9527833333334</x:v>
      </x:c>
      <x:c r="DE80" s="24" t="n">
        <x:v>624.7970833333333</x:v>
      </x:c>
      <x:c r="DF80" s="24" t="n">
        <x:v>603.5565666666666</x:v>
      </x:c>
      <x:c r="DG80" s="24" t="n">
        <x:v>376.17160149999785</x:v>
      </x:c>
      <x:c r="DH80" s="24" t="n">
        <x:v>682.0833333333334</x:v>
      </x:c>
      <x:c r="DI80" s="24" t="n">
        <x:v>0</x:v>
      </x:c>
      <x:c r="DJ80" s="24" t="n">
        <x:v>0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666.0912166666667</x:v>
      </x:c>
      <x:c r="DS80" s="24" t="n">
        <x:v>661.0940333333332</x:v>
      </x:c>
      <x:c r="DT80" s="24" t="n">
        <x:v>0</x:v>
      </x:c>
      <x:c r="DU80" s="24" t="n">
        <x:v>0</x:v>
      </x:c>
      <x:c r="DV80" s="24" t="n">
        <x:v>726.3914333333332</x:v>
      </x:c>
      <x:c r="DW80" s="24" t="n">
        <x:v>755.8966666666668</x:v>
      </x:c>
      <x:c r="DX80" s="24" t="n">
        <x:v>773.3392641975306</x:v>
      </x:c>
      <x:c r="DY80" s="24" t="n">
        <x:v>711.9237333333334</x:v>
      </x:c>
      <x:c r="DZ80" s="24" t="n">
        <x:v>723.5083333333333</x:v>
      </x:c>
      <x:c r="EA80" s="24" t="n">
        <x:v>686.5060833333334</x:v>
      </x:c>
      <x:c r="EB80" s="24" t="n">
        <x:v>687.1142833333334</x:v>
      </x:c>
      <x:c r="EC80" s="24" t="n">
        <x:v>1341.5166666666667</x:v>
      </x:c>
      <x:c r="ED80" s="24" t="n">
        <x:v>1333.8153000000002</x:v>
      </x:c>
      <x:c r="EE80" s="24" t="n">
        <x:v>1359.6070333333332</x:v>
      </x:c>
      <x:c r="EF80" s="24" t="n">
        <x:v>1329.68</x:v>
      </x:c>
      <x:c r="EG80" s="24" t="n">
        <x:v>512.3532666666667</x:v>
      </x:c>
      <x:c r="EH80" s="24" t="n">
        <x:v>580.5944166666666</x:v>
      </x:c>
      <x:c r="EI80" s="24" t="n">
        <x:v>613.2533333333333</x:v>
      </x:c>
      <x:c r="EJ80" s="24" t="n">
        <x:v>1360.9394666666667</x:v>
      </x:c>
      <x:c r="EK80" s="24" t="n">
        <x:v>1320.5354499999999</x:v>
      </x:c>
      <x:c r="EL80" s="24" t="n">
        <x:v>1355.6516666666666</x:v>
      </x:c>
      <x:c r="EM80" s="24" t="n">
        <x:v>582.7908666666667</x:v>
      </x:c>
      <x:c r="EN80" s="24" t="n">
        <x:v>1393.5991333333334</x:v>
      </x:c>
      <x:c r="EO80" s="24" t="n">
        <x:v>546.9050000000001</x:v>
      </x:c>
      <x:c r="EP80" s="24" t="n">
        <x:f>SUM(B80:EO80)</x:f>
        <x:v>62428.205624095666</x:v>
      </x:c>
      <x:c r="EQ80" s="24" t="n">
        <x:v>36983.3732129207</x:v>
      </x:c>
    </x:row>
    <x:row r="81" ht="14" customHeight="1">
      <x:c r="A81" s="23" t="n">
        <x:v>45768</x:v>
      </x:c>
      <x:c r="B81" s="24" t="n">
        <x:v>535.9906500000001</x:v>
      </x:c>
      <x:c r="C81" s="24" t="n">
        <x:v>1386.9602666666667</x:v>
      </x:c>
      <x:c r="D81" s="24" t="n">
        <x:v>1371.9250000000002</x:v>
      </x:c>
      <x:c r="E81" s="24" t="n">
        <x:v>606.5383333333333</x:v>
      </x:c>
      <x:c r="F81" s="24" t="n">
        <x:v>634.7851833333333</x:v>
      </x:c>
      <x:c r="G81" s="24" t="n">
        <x:v>603.0400000000001</x:v>
      </x:c>
      <x:c r="H81" s="24" t="n">
        <x:v>612.3084166666666</x:v>
      </x:c>
      <x:c r="I81" s="24" t="n">
        <x:v>598.1024333333334</x:v>
      </x:c>
      <x:c r="J81" s="24" t="n">
        <x:v>1009.9272144033018</x:v>
      </x:c>
      <x:c r="K81" s="24" t="n">
        <x:v>608.3088166666666</x:v>
      </x:c>
      <x:c r="L81" s="24" t="n">
        <x:v>630.9436333333333</x:v>
      </x:c>
      <x:c r="M81" s="24" t="n">
        <x:v>613.2333333333333</x:v>
      </x:c>
      <x:c r="N81" s="24" t="n">
        <x:v>615.8785166666667</x:v>
      </x:c>
      <x:c r="O81" s="24" t="n">
        <x:v>625.3926</x:v>
      </x:c>
      <x:c r="P81" s="24" t="n">
        <x:v>622.4016666666666</x:v>
      </x:c>
      <x:c r="Q81" s="24" t="n">
        <x:v>1440.49105</x:v>
      </x:c>
      <x:c r="R81" s="24" t="n">
        <x:v>601.9216666666666</x:v>
      </x:c>
      <x:c r="S81" s="24" t="n">
        <x:v>604.3916666666667</x:v>
      </x:c>
      <x:c r="T81" s="24" t="n">
        <x:v>592.7903</x:v>
      </x:c>
      <x:c r="U81" s="24" t="n">
        <x:v>586.1239333333333</x:v>
      </x:c>
      <x:c r="V81" s="24" t="n">
        <x:v>591.9216666666667</x:v>
      </x:c>
      <x:c r="W81" s="24" t="n">
        <x:v>600.2756166666666</x:v>
      </x:c>
      <x:c r="X81" s="24" t="n">
        <x:v>618.4062166666668</x:v>
      </x:c>
      <x:c r="Y81" s="24" t="n">
        <x:v>632.265</x:v>
      </x:c>
      <x:c r="Z81" s="24" t="n">
        <x:v>613.1138833333333</x:v>
      </x:c>
      <x:c r="AA81" s="24" t="n">
        <x:v>576.8254833333334</x:v>
      </x:c>
      <x:c r="AB81" s="24" t="n">
        <x:v>554.615</x:v>
      </x:c>
      <x:c r="AC81" s="24" t="n">
        <x:v>572.45905</x:v>
      </x:c>
      <x:c r="AD81" s="24" t="n">
        <x:v>619.4578166666668</x:v>
      </x:c>
      <x:c r="AE81" s="24" t="n">
        <x:v>661.1550000000001</x:v>
      </x:c>
      <x:c r="AF81" s="24" t="n">
        <x:v>661.8752</x:v>
      </x:c>
      <x:c r="AG81" s="24" t="n">
        <x:v>641.4996166666667</x:v>
      </x:c>
      <x:c r="AH81" s="24" t="n">
        <x:v>602.9883333333333</x:v>
      </x:c>
      <x:c r="AI81" s="24" t="n">
        <x:v>1374.0755333333336</x:v>
      </x:c>
      <x:c r="AJ81" s="24" t="n">
        <x:v>627.3692333333332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261.25375000000014</x:v>
      </x:c>
      <x:c r="AU81" s="24" t="n">
        <x:v>531.1056456790099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641.1149999999999</x:v>
      </x:c>
      <x:c r="BP81" s="24" t="n">
        <x:v>692.1118666666667</x:v>
      </x:c>
      <x:c r="BQ81" s="24" t="n">
        <x:v>0</x:v>
      </x:c>
      <x:c r="BR81" s="24" t="n">
        <x:v>0</x:v>
      </x:c>
      <x:c r="BS81" s="24" t="n">
        <x:v>540.553013236673</x:v>
      </x:c>
      <x:c r="BT81" s="24" t="n">
        <x:v>732.5001833333334</x:v>
      </x:c>
      <x:c r="BU81" s="24" t="n">
        <x:v>673.8608333333332</x:v>
      </x:c>
      <x:c r="BV81" s="24" t="n">
        <x:v>677.9050833333332</x:v>
      </x:c>
      <x:c r="BW81" s="24" t="n">
        <x:v>676.5356999999999</x:v>
      </x:c>
      <x:c r="BX81" s="24" t="n">
        <x:v>0</x:v>
      </x:c>
      <x:c r="BY81" s="24" t="n">
        <x:v>640.1554000000003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0</x:v>
      </x:c>
      <x:c r="CN81" s="24" t="n">
        <x:v>0</x:v>
      </x:c>
      <x:c r="CO81" s="24" t="n">
        <x:v>0</x:v>
      </x:c>
      <x:c r="CP81" s="24" t="n">
        <x:v>0</x:v>
      </x:c>
      <x:c r="CQ81" s="24" t="n">
        <x:v>63.369233333333455</x:v>
      </x:c>
      <x:c r="CR81" s="24" t="n">
        <x:v>234.14128333333338</x:v>
      </x:c>
      <x:c r="CS81" s="24" t="n">
        <x:v>413.95166666666705</x:v>
      </x:c>
      <x:c r="CT81" s="24" t="n">
        <x:v>497.40864999999997</x:v>
      </x:c>
      <x:c r="CU81" s="24" t="n">
        <x:v>524.9726833333332</x:v>
      </x:c>
      <x:c r="CV81" s="24" t="n">
        <x:v>554.7470833333334</x:v>
      </x:c>
      <x:c r="CW81" s="24" t="n">
        <x:v>613.1651333333334</x:v>
      </x:c>
      <x:c r="CX81" s="24" t="n">
        <x:v>679.3049833333332</x:v>
      </x:c>
      <x:c r="CY81" s="24" t="n">
        <x:v>741.0041666666664</x:v>
      </x:c>
      <x:c r="CZ81" s="24" t="n">
        <x:v>795.5693999999999</x:v>
      </x:c>
      <x:c r="DA81" s="24" t="n">
        <x:v>742.0367874999993</x:v>
      </x:c>
      <x:c r="DB81" s="24" t="n">
        <x:v>787.5920833333334</x:v>
      </x:c>
      <x:c r="DC81" s="24" t="n">
        <x:v>892.9101166666666</x:v>
      </x:c>
      <x:c r="DD81" s="24" t="n">
        <x:v>794.679551234569</x:v>
      </x:c>
      <x:c r="DE81" s="24" t="n">
        <x:v>603.6437500000001</x:v>
      </x:c>
      <x:c r="DF81" s="24" t="n">
        <x:v>576.5405166666667</x:v>
      </x:c>
      <x:c r="DG81" s="24" t="n">
        <x:v>650.6644833333334</x:v>
      </x:c>
      <x:c r="DH81" s="24" t="n">
        <x:v>368.986100000001</x:v>
      </x:c>
      <x:c r="DI81" s="24" t="n">
        <x:v>0</x:v>
      </x:c>
      <x:c r="DJ81" s="24" t="n">
        <x:v>0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649.1180833333333</x:v>
      </x:c>
      <x:c r="DS81" s="24" t="n">
        <x:v>656.8069</x:v>
      </x:c>
      <x:c r="DT81" s="24" t="n">
        <x:v>0</x:v>
      </x:c>
      <x:c r="DU81" s="24" t="n">
        <x:v>0</x:v>
      </x:c>
      <x:c r="DV81" s="24" t="n">
        <x:v>688.3413166666667</x:v>
      </x:c>
      <x:c r="DW81" s="24" t="n">
        <x:v>713.4066666666666</x:v>
      </x:c>
      <x:c r="DX81" s="24" t="n">
        <x:v>747.6473166666666</x:v>
      </x:c>
      <x:c r="DY81" s="24" t="n">
        <x:v>701.8681977366255</x:v>
      </x:c>
      <x:c r="DZ81" s="24" t="n">
        <x:v>723.0133333333333</x:v>
      </x:c>
      <x:c r="EA81" s="24" t="n">
        <x:v>801.6468499999999</x:v>
      </x:c>
      <x:c r="EB81" s="24" t="n">
        <x:v>702.8312333333334</x:v>
      </x:c>
      <x:c r="EC81" s="24" t="n">
        <x:v>1312.21</x:v>
      </x:c>
      <x:c r="ED81" s="24" t="n">
        <x:v>1332.5167500000002</x:v>
      </x:c>
      <x:c r="EE81" s="24" t="n">
        <x:v>569.9458166666667</x:v>
      </x:c>
      <x:c r="EF81" s="24" t="n">
        <x:v>1340.1766666666667</x:v>
      </x:c>
      <x:c r="EG81" s="24" t="n">
        <x:v>501.84831666666673</x:v>
      </x:c>
      <x:c r="EH81" s="24" t="n">
        <x:v>548.9709499999999</x:v>
      </x:c>
      <x:c r="EI81" s="24" t="n">
        <x:v>1391.8466666666668</x:v>
      </x:c>
      <x:c r="EJ81" s="24" t="n">
        <x:v>1402.0407</x:v>
      </x:c>
      <x:c r="EK81" s="24" t="n">
        <x:v>1374.5855166666665</x:v>
      </x:c>
      <x:c r="EL81" s="24" t="n">
        <x:v>1363.115</x:v>
      </x:c>
      <x:c r="EM81" s="24" t="n">
        <x:v>580.2919166666667</x:v>
      </x:c>
      <x:c r="EN81" s="24" t="n">
        <x:v>582.9807166666667</x:v>
      </x:c>
      <x:c r="EO81" s="24" t="n">
        <x:v>565.3166666666667</x:v>
      </x:c>
      <x:c r="EP81" s="24" t="n">
        <x:f>SUM(B81:EO81)</x:f>
        <x:v>60702.06705979021</x:v>
      </x:c>
      <x:c r="EQ81" s="24" t="n">
        <x:v>35549.393368478544</x:v>
      </x:c>
    </x:row>
    <x:row r="82" ht="14" customHeight="1">
      <x:c r="A82" s="23" t="n">
        <x:v>45769</x:v>
      </x:c>
      <x:c r="B82" s="24" t="n">
        <x:v>559.2704833333333</x:v>
      </x:c>
      <x:c r="C82" s="24" t="n">
        <x:v>1402.41535</x:v>
      </x:c>
      <x:c r="D82" s="24" t="n">
        <x:v>1355.505</x:v>
      </x:c>
      <x:c r="E82" s="24" t="n">
        <x:v>540.9488333333333</x:v>
      </x:c>
      <x:c r="F82" s="24" t="n">
        <x:v>583.4689999999999</x:v>
      </x:c>
      <x:c r="G82" s="24" t="n">
        <x:v>596.7716666666666</x:v>
      </x:c>
      <x:c r="H82" s="24" t="n">
        <x:v>575.3029833333334</x:v>
      </x:c>
      <x:c r="I82" s="24" t="n">
        <x:v>572.4515</x:v>
      </x:c>
      <x:c r="J82" s="24" t="n">
        <x:v>597.6983333333333</x:v>
      </x:c>
      <x:c r="K82" s="24" t="n">
        <x:v>614.165</x:v>
      </x:c>
      <x:c r="L82" s="24" t="n">
        <x:v>630.8776166666667</x:v>
      </x:c>
      <x:c r="M82" s="24" t="n">
        <x:v>627.5316666666666</x:v>
      </x:c>
      <x:c r="N82" s="24" t="n">
        <x:v>577.4397666666666</x:v>
      </x:c>
      <x:c r="O82" s="24" t="n">
        <x:v>586.9986</x:v>
      </x:c>
      <x:c r="P82" s="24" t="n">
        <x:v>1466.4516666666668</x:v>
      </x:c>
      <x:c r="Q82" s="24" t="n">
        <x:v>1420.8230666666668</x:v>
      </x:c>
      <x:c r="R82" s="24" t="n">
        <x:v>549.1537333333332</x:v>
      </x:c>
      <x:c r="S82" s="24" t="n">
        <x:v>570.5916666666667</x:v>
      </x:c>
      <x:c r="T82" s="24" t="n">
        <x:v>602.5210833333332</x:v>
      </x:c>
      <x:c r="U82" s="24" t="n">
        <x:v>610.3735166666667</x:v>
      </x:c>
      <x:c r="V82" s="24" t="n">
        <x:v>587.3000000000001</x:v>
      </x:c>
      <x:c r="W82" s="24" t="n">
        <x:v>1268.9150348416206</x:v>
      </x:c>
      <x:c r="X82" s="24" t="n">
        <x:v>586.2440833333334</x:v>
      </x:c>
      <x:c r="Y82" s="24" t="n">
        <x:v>630.3383333333334</x:v>
      </x:c>
      <x:c r="Z82" s="24" t="n">
        <x:v>590.3177833333333</x:v>
      </x:c>
      <x:c r="AA82" s="24" t="n">
        <x:v>539.1990166666667</x:v>
      </x:c>
      <x:c r="AB82" s="24" t="n">
        <x:v>535.5566666666666</x:v>
      </x:c>
      <x:c r="AC82" s="24" t="n">
        <x:v>568.9687666666666</x:v>
      </x:c>
      <x:c r="AD82" s="24" t="n">
        <x:v>592.1960833333334</x:v>
      </x:c>
      <x:c r="AE82" s="24" t="n">
        <x:v>598.9416666666667</x:v>
      </x:c>
      <x:c r="AF82" s="24" t="n">
        <x:v>619.9973833333333</x:v>
      </x:c>
      <x:c r="AG82" s="24" t="n">
        <x:v>641.4484333333334</x:v>
      </x:c>
      <x:c r="AH82" s="24" t="n">
        <x:v>622.7183333333334</x:v>
      </x:c>
      <x:c r="AI82" s="24" t="n">
        <x:v>1370.7321333333334</x:v>
      </x:c>
      <x:c r="AJ82" s="24" t="n">
        <x:v>0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0</x:v>
      </x:c>
      <x:c r="BT82" s="24" t="n">
        <x:v>659.6160666666668</x:v>
      </x:c>
      <x:c r="BU82" s="24" t="n">
        <x:v>573.7095833333334</x:v>
      </x:c>
      <x:c r="BV82" s="24" t="n">
        <x:v>496.11001666666687</x:v>
      </x:c>
      <x:c r="BW82" s="24" t="n">
        <x:v>470.2387166666665</x:v>
      </x:c>
      <x:c r="BX82" s="24" t="n">
        <x:v>0</x:v>
      </x:c>
      <x:c r="BY82" s="24" t="n">
        <x:v>390.28158333333363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0</x:v>
      </x:c>
      <x:c r="CN82" s="24" t="n">
        <x:v>0</x:v>
      </x:c>
      <x:c r="CO82" s="24" t="n">
        <x:v>0</x:v>
      </x:c>
      <x:c r="CP82" s="24" t="n">
        <x:v>0.09291666666683795</x:v>
      </x:c>
      <x:c r="CQ82" s="24" t="n">
        <x:v>82.20433333333347</x:v>
      </x:c>
      <x:c r="CR82" s="24" t="n">
        <x:v>193.94110000000012</x:v>
      </x:c>
      <x:c r="CS82" s="24" t="n">
        <x:v>315.71875</x:v>
      </x:c>
      <x:c r="CT82" s="24" t="n">
        <x:v>432.6048333333332</x:v>
      </x:c>
      <x:c r="CU82" s="24" t="n">
        <x:v>477.52131666666673</x:v>
      </x:c>
      <x:c r="CV82" s="24" t="n">
        <x:v>463.7741666666668</x:v>
      </x:c>
      <x:c r="CW82" s="24" t="n">
        <x:v>482.19290000000007</x:v>
      </x:c>
      <x:c r="CX82" s="24" t="n">
        <x:v>557.3036999999999</x:v>
      </x:c>
      <x:c r="CY82" s="24" t="n">
        <x:v>652.9254166666664</x:v>
      </x:c>
      <x:c r="CZ82" s="24" t="n">
        <x:v>707.1517333333331</x:v>
      </x:c>
      <x:c r="DA82" s="24" t="n">
        <x:v>669.5707708333325</x:v>
      </x:c>
      <x:c r="DB82" s="24" t="n">
        <x:v>748.75</x:v>
      </x:c>
      <x:c r="DC82" s="24" t="n">
        <x:v>854.565</x:v>
      </x:c>
      <x:c r="DD82" s="24" t="n">
        <x:v>770.1491179012356</x:v>
      </x:c>
      <x:c r="DE82" s="24" t="n">
        <x:v>603.4637500000001</x:v>
      </x:c>
      <x:c r="DF82" s="24" t="n">
        <x:v>562.3655333333332</x:v>
      </x:c>
      <x:c r="DG82" s="24" t="n">
        <x:v>644.0022500000001</x:v>
      </x:c>
      <x:c r="DH82" s="24" t="n">
        <x:v>388.475866666668</x:v>
      </x:c>
      <x:c r="DI82" s="24" t="n">
        <x:v>0</x:v>
      </x:c>
      <x:c r="DJ82" s="24" t="n">
        <x:v>0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636.0374499999999</x:v>
      </x:c>
      <x:c r="DS82" s="24" t="n">
        <x:v>644.7801666666667</x:v>
      </x:c>
      <x:c r="DT82" s="24" t="n">
        <x:v>0</x:v>
      </x:c>
      <x:c r="DU82" s="24" t="n">
        <x:v>0</x:v>
      </x:c>
      <x:c r="DV82" s="24" t="n">
        <x:v>709.6208333333332</x:v>
      </x:c>
      <x:c r="DW82" s="24" t="n">
        <x:v>754.2416666666667</x:v>
      </x:c>
      <x:c r="DX82" s="24" t="n">
        <x:v>789.2716833333334</x:v>
      </x:c>
      <x:c r="DY82" s="24" t="n">
        <x:v>733.7588666666667</x:v>
      </x:c>
      <x:c r="DZ82" s="24" t="n">
        <x:v>697.6316666666667</x:v>
      </x:c>
      <x:c r="EA82" s="24" t="n">
        <x:v>767.3305061666664</x:v>
      </x:c>
      <x:c r="EB82" s="24" t="n">
        <x:v>713.9210166666668</x:v>
      </x:c>
      <x:c r="EC82" s="24" t="n">
        <x:v>1333.9066666666668</x:v>
      </x:c>
      <x:c r="ED82" s="24" t="n">
        <x:v>1336.1126</x:v>
      </x:c>
      <x:c r="EE82" s="24" t="n">
        <x:v>545.3311166666667</x:v>
      </x:c>
      <x:c r="EF82" s="24" t="n">
        <x:v>1303.7016666666668</x:v>
      </x:c>
      <x:c r="EG82" s="24" t="n">
        <x:v>536.4115166666667</x:v>
      </x:c>
      <x:c r="EH82" s="24" t="n">
        <x:v>583.5592</x:v>
      </x:c>
      <x:c r="EI82" s="24" t="n">
        <x:v>1432.1933333333332</x:v>
      </x:c>
      <x:c r="EJ82" s="24" t="n">
        <x:v>1380.7471166666667</x:v>
      </x:c>
      <x:c r="EK82" s="24" t="n">
        <x:v>1336.2617333333333</x:v>
      </x:c>
      <x:c r="EL82" s="24" t="n">
        <x:v>1353.7383333333332</x:v>
      </x:c>
      <x:c r="EM82" s="24" t="n">
        <x:v>565.66215</x:v>
      </x:c>
      <x:c r="EN82" s="24" t="n">
        <x:v>556.4035166666666</x:v>
      </x:c>
      <x:c r="EO82" s="24" t="n">
        <x:v>563.0766666666667</x:v>
      </x:c>
      <x:c r="EP82" s="24" t="n">
        <x:f>SUM(B82:EO82)</x:f>
        <x:v>56264.063146409535</x:v>
      </x:c>
      <x:c r="EQ82" s="24" t="n">
        <x:v>35311.93669755222</x:v>
      </x:c>
    </x:row>
    <x:row r="83" ht="14" customHeight="1">
      <x:c r="A83" s="23" t="n">
        <x:v>45770</x:v>
      </x:c>
      <x:c r="B83" s="24" t="n">
        <x:v>647.9633570473229</x:v>
      </x:c>
      <x:c r="C83" s="24" t="n">
        <x:v>571.4784333333333</x:v>
      </x:c>
      <x:c r="D83" s="24" t="n">
        <x:v>1356.3400000000001</x:v>
      </x:c>
      <x:c r="E83" s="24" t="n">
        <x:v>562.1488666666667</x:v>
      </x:c>
      <x:c r="F83" s="24" t="n">
        <x:v>632.9858333333333</x:v>
      </x:c>
      <x:c r="G83" s="24" t="n">
        <x:v>652.0733333333334</x:v>
      </x:c>
      <x:c r="H83" s="24" t="n">
        <x:v>593.6593333333333</x:v>
      </x:c>
      <x:c r="I83" s="24" t="n">
        <x:v>558.7610666666667</x:v>
      </x:c>
      <x:c r="J83" s="24" t="n">
        <x:v>588.1283333333332</x:v>
      </x:c>
      <x:c r="K83" s="24" t="n">
        <x:v>1467.42435</x:v>
      </x:c>
      <x:c r="L83" s="24" t="n">
        <x:v>1495.63625</x:v>
      </x:c>
      <x:c r="M83" s="24" t="n">
        <x:v>648.7316666666666</x:v>
      </x:c>
      <x:c r="N83" s="24" t="n">
        <x:v>596.8261666666666</x:v>
      </x:c>
      <x:c r="O83" s="24" t="n">
        <x:v>591.1600166666666</x:v>
      </x:c>
      <x:c r="P83" s="24" t="n">
        <x:v>1458.3983333333335</x:v>
      </x:c>
      <x:c r="Q83" s="24" t="n">
        <x:v>1443.3453333333334</x:v>
      </x:c>
      <x:c r="R83" s="24" t="n">
        <x:v>575.1743499999999</x:v>
      </x:c>
      <x:c r="S83" s="24" t="n">
        <x:v>564.84</x:v>
      </x:c>
      <x:c r="T83" s="24" t="n">
        <x:v>592.2109166666665</x:v>
      </x:c>
      <x:c r="U83" s="24" t="n">
        <x:v>610.0719333333333</x:v>
      </x:c>
      <x:c r="V83" s="24" t="n">
        <x:v>596.8483333333334</x:v>
      </x:c>
      <x:c r="W83" s="24" t="n">
        <x:v>581.4507833333331</x:v>
      </x:c>
      <x:c r="X83" s="24" t="n">
        <x:v>626.84335</x:v>
      </x:c>
      <x:c r="Y83" s="24" t="n">
        <x:v>676.785</x:v>
      </x:c>
      <x:c r="Z83" s="24" t="n">
        <x:v>612.6714833333332</x:v>
      </x:c>
      <x:c r="AA83" s="24" t="n">
        <x:v>568.5039166666667</x:v>
      </x:c>
      <x:c r="AB83" s="24" t="n">
        <x:v>582.1683333333333</x:v>
      </x:c>
      <x:c r="AC83" s="24" t="n">
        <x:v>568.7906166666667</x:v>
      </x:c>
      <x:c r="AD83" s="24" t="n">
        <x:v>590.8306</x:v>
      </x:c>
      <x:c r="AE83" s="24" t="n">
        <x:v>642.8950000000001</x:v>
      </x:c>
      <x:c r="AF83" s="24" t="n">
        <x:v>644.1472333333335</x:v>
      </x:c>
      <x:c r="AG83" s="24" t="n">
        <x:v>639.2996333333333</x:v>
      </x:c>
      <x:c r="AH83" s="24" t="n">
        <x:v>615.4016666666666</x:v>
      </x:c>
      <x:c r="AI83" s="24" t="n">
        <x:v>1350.8985500000003</x:v>
      </x:c>
      <x:c r="AJ83" s="24" t="n">
        <x:v>346.33004899999924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660.2946166666667</x:v>
      </x:c>
      <x:c r="BQ83" s="24" t="n">
        <x:v>0</x:v>
      </x:c>
      <x:c r="BR83" s="24" t="n">
        <x:v>584.3183333333333</x:v>
      </x:c>
      <x:c r="BS83" s="24" t="n">
        <x:v>751.7403333333333</x:v>
      </x:c>
      <x:c r="BT83" s="24" t="n">
        <x:v>831.6230833333335</x:v>
      </x:c>
      <x:c r="BU83" s="24" t="n">
        <x:v>738.1566666666666</x:v>
      </x:c>
      <x:c r="BV83" s="24" t="n">
        <x:v>687.4224833333336</x:v>
      </x:c>
      <x:c r="BW83" s="24" t="n">
        <x:v>701.9733666666666</x:v>
      </x:c>
      <x:c r="BX83" s="24" t="n">
        <x:v>729.7129166666665</x:v>
      </x:c>
      <x:c r="BY83" s="24" t="n">
        <x:v>708.2434166666668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0</x:v>
      </x:c>
      <x:c r="CN83" s="24" t="n">
        <x:v>130.56304812500417</x:v>
      </x:c>
      <x:c r="CO83" s="24" t="n">
        <x:v>60.90553333333321</x:v>
      </x:c>
      <x:c r="CP83" s="24" t="n">
        <x:v>92.9504166666668</x:v>
      </x:c>
      <x:c r="CQ83" s="24" t="n">
        <x:v>140.9068666666667</x:v>
      </x:c>
      <x:c r="CR83" s="24" t="n">
        <x:v>201.81825000000015</x:v>
      </x:c>
      <x:c r="CS83" s="24" t="n">
        <x:v>291.06791666666686</x:v>
      </x:c>
      <x:c r="CT83" s="24" t="n">
        <x:v>418.98559999999986</x:v>
      </x:c>
      <x:c r="CU83" s="24" t="n">
        <x:v>494.6774499999999</x:v>
      </x:c>
      <x:c r="CV83" s="24" t="n">
        <x:v>499.27125000000024</x:v>
      </x:c>
      <x:c r="CW83" s="24" t="n">
        <x:v>506.52494999999993</x:v>
      </x:c>
      <x:c r="CX83" s="24" t="n">
        <x:v>567.3863833333331</x:v>
      </x:c>
      <x:c r="CY83" s="24" t="n">
        <x:v>655.8558333333332</x:v>
      </x:c>
      <x:c r="CZ83" s="24" t="n">
        <x:v>631.7068666666669</x:v>
      </x:c>
      <x:c r="DA83" s="24" t="n">
        <x:v>661.6016874999991</x:v>
      </x:c>
      <x:c r="DB83" s="24" t="n">
        <x:v>736.0462500000001</x:v>
      </x:c>
      <x:c r="DC83" s="24" t="n">
        <x:v>808.2336333333334</x:v>
      </x:c>
      <x:c r="DD83" s="24" t="n">
        <x:v>757.2348000000002</x:v>
      </x:c>
      <x:c r="DE83" s="24" t="n">
        <x:v>613.5291666666667</x:v>
      </x:c>
      <x:c r="DF83" s="24" t="n">
        <x:v>626.1711166666668</x:v>
      </x:c>
      <x:c r="DG83" s="24" t="n">
        <x:v>648.93635</x:v>
      </x:c>
      <x:c r="DH83" s="24" t="n">
        <x:v>0</x:v>
      </x:c>
      <x:c r="DI83" s="24" t="n">
        <x:v>0</x:v>
      </x:c>
      <x:c r="DJ83" s="24" t="n">
        <x:v>0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313.36383466666575</x:v>
      </x:c>
      <x:c r="DR83" s="24" t="n">
        <x:v>634.8447166666666</x:v>
      </x:c>
      <x:c r="DS83" s="24" t="n">
        <x:v>648.5026499999999</x:v>
      </x:c>
      <x:c r="DT83" s="24" t="n">
        <x:v>0</x:v>
      </x:c>
      <x:c r="DU83" s="24" t="n">
        <x:v>0</x:v>
      </x:c>
      <x:c r="DV83" s="24" t="n">
        <x:v>687.0112166666665</x:v>
      </x:c>
      <x:c r="DW83" s="24" t="n">
        <x:v>744.7683333333333</x:v>
      </x:c>
      <x:c r="DX83" s="24" t="n">
        <x:v>786.37785</x:v>
      </x:c>
      <x:c r="DY83" s="24" t="n">
        <x:v>746.5350166666667</x:v>
      </x:c>
      <x:c r="DZ83" s="24" t="n">
        <x:v>725.09</x:v>
      </x:c>
      <x:c r="EA83" s="24" t="n">
        <x:v>776.5974394999997</x:v>
      </x:c>
      <x:c r="EB83" s="24" t="n">
        <x:v>695.4265333333334</x:v>
      </x:c>
      <x:c r="EC83" s="24" t="n">
        <x:v>1314.2350000000001</x:v>
      </x:c>
      <x:c r="ED83" s="24" t="n">
        <x:v>1355.99235</x:v>
      </x:c>
      <x:c r="EE83" s="24" t="n">
        <x:v>580.3950666666667</x:v>
      </x:c>
      <x:c r="EF83" s="24" t="n">
        <x:v>1323.12</x:v>
      </x:c>
      <x:c r="EG83" s="24" t="n">
        <x:v>511.7203666666668</x:v>
      </x:c>
      <x:c r="EH83" s="24" t="n">
        <x:v>591.6618499999998</x:v>
      </x:c>
      <x:c r="EI83" s="24" t="n">
        <x:v>1425.0383333333334</x:v>
      </x:c>
      <x:c r="EJ83" s="24" t="n">
        <x:v>1387.8425666666667</x:v>
      </x:c>
      <x:c r="EK83" s="24" t="n">
        <x:v>1357.1920666666665</x:v>
      </x:c>
      <x:c r="EL83" s="24" t="n">
        <x:v>1052.7042154382689</x:v>
      </x:c>
      <x:c r="EM83" s="24" t="n">
        <x:v>599.9022000000001</x:v>
      </x:c>
      <x:c r="EN83" s="24" t="n">
        <x:v>600.87135</x:v>
      </x:c>
      <x:c r="EO83" s="24" t="n">
        <x:v>585.695</x:v>
      </x:c>
      <x:c r="EP83" s="24" t="n">
        <x:f>SUM(B83:EO83)</x:f>
        <x:v>61233.968964610576</x:v>
      </x:c>
      <x:c r="EQ83" s="24" t="n">
        <x:v>36132.78279501047</x:v>
      </x:c>
    </x:row>
    <x:row r="84" ht="14" customHeight="1">
      <x:c r="A84" s="23" t="n">
        <x:v>45771</x:v>
      </x:c>
      <x:c r="B84" s="24" t="n">
        <x:v>552.7372666666668</x:v>
      </x:c>
      <x:c r="C84" s="24" t="n">
        <x:v>559.55615</x:v>
      </x:c>
      <x:c r="D84" s="24" t="n">
        <x:v>584.5966666666667</x:v>
      </x:c>
      <x:c r="E84" s="24" t="n">
        <x:v>611.0900833333335</x:v>
      </x:c>
      <x:c r="F84" s="24" t="n">
        <x:v>625.4054</x:v>
      </x:c>
      <x:c r="G84" s="24" t="n">
        <x:v>623.0916666666666</x:v>
      </x:c>
      <x:c r="H84" s="24" t="n">
        <x:v>606.5216833333333</x:v>
      </x:c>
      <x:c r="I84" s="24" t="n">
        <x:v>574.1086166666666</x:v>
      </x:c>
      <x:c r="J84" s="24" t="n">
        <x:v>560.7783333333334</x:v>
      </x:c>
      <x:c r="K84" s="24" t="n">
        <x:v>1437.5039</x:v>
      </x:c>
      <x:c r="L84" s="24" t="n">
        <x:v>1441.90535</x:v>
      </x:c>
      <x:c r="M84" s="24" t="n">
        <x:v>584.755</x:v>
      </x:c>
      <x:c r="N84" s="24" t="n">
        <x:v>627.7710166666667</x:v>
      </x:c>
      <x:c r="O84" s="24" t="n">
        <x:v>616.7303166666667</x:v>
      </x:c>
      <x:c r="P84" s="24" t="n">
        <x:v>1304.8076534917795</x:v>
      </x:c>
      <x:c r="Q84" s="24" t="n">
        <x:v>1409.9607833333334</x:v>
      </x:c>
      <x:c r="R84" s="24" t="n">
        <x:v>628.2405666666667</x:v>
      </x:c>
      <x:c r="S84" s="24" t="n">
        <x:v>630.14</x:v>
      </x:c>
      <x:c r="T84" s="24" t="n">
        <x:v>1398.854366666667</x:v>
      </x:c>
      <x:c r="U84" s="24" t="n">
        <x:v>564.3368</x:v>
      </x:c>
      <x:c r="V84" s="24" t="n">
        <x:v>636.2033333333334</x:v>
      </x:c>
      <x:c r="W84" s="24" t="n">
        <x:v>663.8245166666667</x:v>
      </x:c>
      <x:c r="X84" s="24" t="n">
        <x:v>649.02555</x:v>
      </x:c>
      <x:c r="Y84" s="24" t="n">
        <x:v>618.8633333333333</x:v>
      </x:c>
      <x:c r="Z84" s="24" t="n">
        <x:v>598.01325</x:v>
      </x:c>
      <x:c r="AA84" s="24" t="n">
        <x:v>622.85185</x:v>
      </x:c>
      <x:c r="AB84" s="24" t="n">
        <x:v>644.4816666666667</x:v>
      </x:c>
      <x:c r="AC84" s="24" t="n">
        <x:v>585.7965</x:v>
      </x:c>
      <x:c r="AD84" s="24" t="n">
        <x:v>600.3559</x:v>
      </x:c>
      <x:c r="AE84" s="24" t="n">
        <x:v>675.5016666666667</x:v>
      </x:c>
      <x:c r="AF84" s="24" t="n">
        <x:v>641.6919666666668</x:v>
      </x:c>
      <x:c r="AG84" s="24" t="n">
        <x:v>600.0478166666666</x:v>
      </x:c>
      <x:c r="AH84" s="24" t="n">
        <x:v>594.74375</x:v>
      </x:c>
      <x:c r="AI84" s="24" t="n">
        <x:v>1396.5444333333335</x:v>
      </x:c>
      <x:c r="AJ84" s="24" t="n">
        <x:v>0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403.41891666666663</x:v>
      </x:c>
      <x:c r="BQ84" s="24" t="n">
        <x:v>0</x:v>
      </x:c>
      <x:c r="BR84" s="24" t="n">
        <x:v>0</x:v>
      </x:c>
      <x:c r="BS84" s="24" t="n">
        <x:v>152.87884670781932</x:v>
      </x:c>
      <x:c r="BT84" s="24" t="n">
        <x:v>722.3573833333336</x:v>
      </x:c>
      <x:c r="BU84" s="24" t="n">
        <x:v>721.5595833333333</x:v>
      </x:c>
      <x:c r="BV84" s="24" t="n">
        <x:v>741.9972833333336</x:v>
      </x:c>
      <x:c r="BW84" s="24" t="n">
        <x:v>725.6310166666667</x:v>
      </x:c>
      <x:c r="BX84" s="24" t="n">
        <x:v>710.0633333333332</x:v>
      </x:c>
      <x:c r="BY84" s="24" t="n">
        <x:v>798.6801166666667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108.48541666666642</x:v>
      </x:c>
      <x:c r="CN84" s="24" t="n">
        <x:v>181.25765000000013</x:v>
      </x:c>
      <x:c r="CO84" s="24" t="n">
        <x:v>233.9431166666668</x:v>
      </x:c>
      <x:c r="CP84" s="24" t="n">
        <x:v>224.12958333333324</x:v>
      </x:c>
      <x:c r="CQ84" s="24" t="n">
        <x:v>146.67816693700217</x:v>
      </x:c>
      <x:c r="CR84" s="24" t="n">
        <x:v>177.79714999999987</x:v>
      </x:c>
      <x:c r="CS84" s="24" t="n">
        <x:v>279.8245833333335</x:v>
      </x:c>
      <x:c r="CT84" s="24" t="n">
        <x:v>424.2561500000003</x:v>
      </x:c>
      <x:c r="CU84" s="24" t="n">
        <x:v>459.86694100000034</x:v>
      </x:c>
      <x:c r="CV84" s="24" t="n">
        <x:v>439.1016666666667</x:v>
      </x:c>
      <x:c r="CW84" s="24" t="n">
        <x:v>500.65891666666664</x:v>
      </x:c>
      <x:c r="CX84" s="24" t="n">
        <x:v>562.5341833333332</x:v>
      </x:c>
      <x:c r="CY84" s="24" t="n">
        <x:v>629.9112499999997</x:v>
      </x:c>
      <x:c r="CZ84" s="24" t="n">
        <x:v>694.8131333333333</x:v>
      </x:c>
      <x:c r="DA84" s="24" t="n">
        <x:v>711.8815691044326</x:v>
      </x:c>
      <x:c r="DB84" s="24" t="n">
        <x:v>754.3254166666666</x:v>
      </x:c>
      <x:c r="DC84" s="24" t="n">
        <x:v>802.8063999999999</x:v>
      </x:c>
      <x:c r="DD84" s="24" t="n">
        <x:v>731.1540515171615</x:v>
      </x:c>
      <x:c r="DE84" s="24" t="n">
        <x:v>623.6399999999999</x:v>
      </x:c>
      <x:c r="DF84" s="24" t="n">
        <x:v>111.84298650000096</x:v>
      </x:c>
      <x:c r="DG84" s="24" t="n">
        <x:v>690.8163499999999</x:v>
      </x:c>
      <x:c r="DH84" s="24" t="n">
        <x:v>0</x:v>
      </x:c>
      <x:c r="DI84" s="24" t="n">
        <x:v>0</x:v>
      </x:c>
      <x:c r="DJ84" s="24" t="n">
        <x:v>0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717.6283333333333</x:v>
      </x:c>
      <x:c r="DR84" s="24" t="n">
        <x:v>0</x:v>
      </x:c>
      <x:c r="DS84" s="24" t="n">
        <x:v>709.5075333333334</x:v>
      </x:c>
      <x:c r="DT84" s="24" t="n">
        <x:v>681.395</x:v>
      </x:c>
      <x:c r="DU84" s="24" t="n">
        <x:v>0</x:v>
      </x:c>
      <x:c r="DV84" s="24" t="n">
        <x:v>706.0404453161723</x:v>
      </x:c>
      <x:c r="DW84" s="24" t="n">
        <x:v>702.4350000000002</x:v>
      </x:c>
      <x:c r="DX84" s="24" t="n">
        <x:v>702.798651517158</x:v>
      </x:c>
      <x:c r="DY84" s="24" t="n">
        <x:v>737.5393944434095</x:v>
      </x:c>
      <x:c r="DZ84" s="24" t="n">
        <x:v>808.462014827692</x:v>
      </x:c>
      <x:c r="EA84" s="24" t="n">
        <x:v>783.0102166666667</x:v>
      </x:c>
      <x:c r="EB84" s="24" t="n">
        <x:v>643.8346969904077</x:v>
      </x:c>
      <x:c r="EC84" s="24" t="n">
        <x:v>775.3370011577406</x:v>
      </x:c>
      <x:c r="ED84" s="24" t="n">
        <x:v>1328.7231666666667</x:v>
      </x:c>
      <x:c r="EE84" s="24" t="n">
        <x:v>563.2189166666667</x:v>
      </x:c>
      <x:c r="EF84" s="24" t="n">
        <x:v>535.9166666666666</x:v>
      </x:c>
      <x:c r="EG84" s="24" t="n">
        <x:v>553.7791666666667</x:v>
      </x:c>
      <x:c r="EH84" s="24" t="n">
        <x:v>551.0801833333331</x:v>
      </x:c>
      <x:c r="EI84" s="24" t="n">
        <x:v>1368.746666666667</x:v>
      </x:c>
      <x:c r="EJ84" s="24" t="n">
        <x:v>584.2772</x:v>
      </x:c>
      <x:c r="EK84" s="24" t="n">
        <x:v>594.2974</x:v>
      </x:c>
      <x:c r="EL84" s="24" t="n">
        <x:v>556.9783333333334</x:v>
      </x:c>
      <x:c r="EM84" s="24" t="n">
        <x:v>562.0119999999998</x:v>
      </x:c>
      <x:c r="EN84" s="24" t="n">
        <x:v>528.8059499999999</x:v>
      </x:c>
      <x:c r="EO84" s="24" t="n">
        <x:v>457.905</x:v>
      </x:c>
      <x:c r="EP84" s="24" t="n">
        <x:f>SUM(B84:EO84)</x:f>
        <x:v>56090.87725284409</x:v>
      </x:c>
      <x:c r="EQ84" s="24" t="n">
        <x:v>33457.39115034334</x:v>
      </x:c>
    </x:row>
    <x:row r="85" ht="14" customHeight="1">
      <x:c r="A85" s="23" t="n">
        <x:v>45772</x:v>
      </x:c>
      <x:c r="B85" s="24" t="n">
        <x:v>398.82831666666675</x:v>
      </x:c>
      <x:c r="C85" s="24" t="n">
        <x:v>430.2937</x:v>
      </x:c>
      <x:c r="D85" s="24" t="n">
        <x:v>424.66</x:v>
      </x:c>
      <x:c r="E85" s="24" t="n">
        <x:v>444.6379166666668</x:v>
      </x:c>
      <x:c r="F85" s="24" t="n">
        <x:v>452.1994833333334</x:v>
      </x:c>
      <x:c r="G85" s="24" t="n">
        <x:v>442.2183333333333</x:v>
      </x:c>
      <x:c r="H85" s="24" t="n">
        <x:v>447.81185</x:v>
      </x:c>
      <x:c r="I85" s="24" t="n">
        <x:v>420.60661666666664</x:v>
      </x:c>
      <x:c r="J85" s="24" t="n">
        <x:v>383.67</x:v>
      </x:c>
      <x:c r="K85" s="24" t="n">
        <x:v>414.6475333333333</x:v>
      </x:c>
      <x:c r="L85" s="24" t="n">
        <x:v>443.5267999999999</x:v>
      </x:c>
      <x:c r="M85" s="24" t="n">
        <x:v>451.1983333333334</x:v>
      </x:c>
      <x:c r="N85" s="24" t="n">
        <x:v>478.59205</x:v>
      </x:c>
      <x:c r="O85" s="24" t="n">
        <x:v>457.26216666666664</x:v>
      </x:c>
      <x:c r="P85" s="24" t="n">
        <x:v>422.41</x:v>
      </x:c>
      <x:c r="Q85" s="24" t="n">
        <x:v>596.8594863454284</x:v>
      </x:c>
      <x:c r="R85" s="24" t="n">
        <x:v>517.1507833333333</x:v>
      </x:c>
      <x:c r="S85" s="24" t="n">
        <x:v>467.545</x:v>
      </x:c>
      <x:c r="T85" s="24" t="n">
        <x:v>403.42311666666683</x:v>
      </x:c>
      <x:c r="U85" s="24" t="n">
        <x:v>418.8509166666667</x:v>
      </x:c>
      <x:c r="V85" s="24" t="n">
        <x:v>0</x:v>
      </x:c>
      <x:c r="W85" s="24" t="n">
        <x:v>512.7329333333334</x:v>
      </x:c>
      <x:c r="X85" s="24" t="n">
        <x:v>489.54374999999993</x:v>
      </x:c>
      <x:c r="Y85" s="24" t="n">
        <x:v>465.7516666666666</x:v>
      </x:c>
      <x:c r="Z85" s="24" t="n">
        <x:v>474.87958333333324</x:v>
      </x:c>
      <x:c r="AA85" s="24" t="n">
        <x:v>505.5700500000001</x:v>
      </x:c>
      <x:c r="AB85" s="24" t="n">
        <x:v>507.77333333333337</x:v>
      </x:c>
      <x:c r="AC85" s="24" t="n">
        <x:v>446.3437</x:v>
      </x:c>
      <x:c r="AD85" s="24" t="n">
        <x:v>448.18485000000004</x:v>
      </x:c>
      <x:c r="AE85" s="24" t="n">
        <x:v>506.95</x:v>
      </x:c>
      <x:c r="AF85" s="24" t="n">
        <x:v>489.02841666666677</x:v>
      </x:c>
      <x:c r="AG85" s="24" t="n">
        <x:v>449.2657833333332</x:v>
      </x:c>
      <x:c r="AH85" s="24" t="n">
        <x:v>434.3483333333333</x:v>
      </x:c>
      <x:c r="AI85" s="24" t="n">
        <x:v>1252.3326000000002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0</x:v>
      </x:c>
      <x:c r="CW85" s="24" t="n">
        <x:v>0</x:v>
      </x:c>
      <x:c r="CX85" s="24" t="n">
        <x:v>0</x:v>
      </x:c>
      <x:c r="CY85" s="24" t="n">
        <x:v>0</x:v>
      </x:c>
      <x:c r="CZ85" s="24" t="n">
        <x:v>53.46429999999992</x:v>
      </x:c>
      <x:c r="DA85" s="24" t="n">
        <x:v>119.65211666666659</x:v>
      </x:c>
      <x:c r="DB85" s="24" t="n">
        <x:v>185.90208333333334</x:v>
      </x:c>
      <x:c r="DC85" s="24" t="n">
        <x:v>212.75158333333343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429.2833333333334</x:v>
      </x:c>
      <x:c r="DX85" s="24" t="n">
        <x:v>415.01199999999983</x:v>
      </x:c>
      <x:c r="DY85" s="24" t="n">
        <x:v>391.9582166666669</x:v>
      </x:c>
      <x:c r="DZ85" s="24" t="n">
        <x:v>411.7916666666667</x:v>
      </x:c>
      <x:c r="EA85" s="24" t="n">
        <x:v>475.1203999999972</x:v>
      </x:c>
      <x:c r="EB85" s="24" t="n">
        <x:v>500.7293333333333</x:v>
      </x:c>
      <x:c r="EC85" s="24" t="n">
        <x:v>1203.2483333333334</x:v>
      </x:c>
      <x:c r="ED85" s="24" t="n">
        <x:v>1177.7036333333335</x:v>
      </x:c>
      <x:c r="EE85" s="24" t="n">
        <x:v>363.8919666666667</x:v>
      </x:c>
      <x:c r="EF85" s="24" t="n">
        <x:v>352.36666666666673</x:v>
      </x:c>
      <x:c r="EG85" s="24" t="n">
        <x:v>310.25804999999997</x:v>
      </x:c>
      <x:c r="EH85" s="24" t="n">
        <x:v>363.2030333333332</x:v>
      </x:c>
      <x:c r="EI85" s="24" t="n">
        <x:v>407.20666666666676</x:v>
      </x:c>
      <x:c r="EJ85" s="24" t="n">
        <x:v>444.97255</x:v>
      </x:c>
      <x:c r="EK85" s="24" t="n">
        <x:v>463.0687166666667</x:v>
      </x:c>
      <x:c r="EL85" s="24" t="n">
        <x:v>396.62614014513736</x:v>
      </x:c>
      <x:c r="EM85" s="24" t="n">
        <x:v>357.75776666666656</x:v>
      </x:c>
      <x:c r="EN85" s="24" t="n">
        <x:v>406.9189833333334</x:v>
      </x:c>
      <x:c r="EO85" s="24" t="n">
        <x:v>468.56</x:v>
      </x:c>
      <x:c r="EP85" s="24" t="n">
        <x:f>SUM(B85:EO85)</x:f>
        <x:v>25810.54494315722</x:v>
      </x:c>
      <x:c r="EQ85" s="24" t="n">
        <x:v>9634.933722746318</x:v>
      </x:c>
    </x:row>
    <x:row r="86" ht="14" customHeight="1">
      <x:c r="A86" s="23" t="n">
        <x:v>45773</x:v>
      </x:c>
      <x:c r="B86" s="24" t="n">
        <x:v>428.0504333333335</x:v>
      </x:c>
      <x:c r="C86" s="24" t="n">
        <x:v>425.25315</x:v>
      </x:c>
      <x:c r="D86" s="24" t="n">
        <x:v>399.96833333333336</x:v>
      </x:c>
      <x:c r="E86" s="24" t="n">
        <x:v>426.0470500000001</x:v>
      </x:c>
      <x:c r="F86" s="24" t="n">
        <x:v>457.5109833333333</x:v>
      </x:c>
      <x:c r="G86" s="24" t="n">
        <x:v>453.1766666666667</x:v>
      </x:c>
      <x:c r="H86" s="24" t="n">
        <x:v>415.67726666666664</x:v>
      </x:c>
      <x:c r="I86" s="24" t="n">
        <x:v>379.6471</x:v>
      </x:c>
      <x:c r="J86" s="24" t="n">
        <x:v>379.4150000000001</x:v>
      </x:c>
      <x:c r="K86" s="24" t="n">
        <x:v>420.78129999999993</x:v>
      </x:c>
      <x:c r="L86" s="24" t="n">
        <x:v>432.15776666666653</x:v>
      </x:c>
      <x:c r="M86" s="24" t="n">
        <x:v>438.12500000000006</x:v>
      </x:c>
      <x:c r="N86" s="24" t="n">
        <x:v>515.0144</x:v>
      </x:c>
      <x:c r="O86" s="24" t="n">
        <x:v>495.5267833333333</x:v>
      </x:c>
      <x:c r="P86" s="24" t="n">
        <x:v>402.29833333333335</x:v>
      </x:c>
      <x:c r="Q86" s="24" t="n">
        <x:v>1263.8193833333335</x:v>
      </x:c>
      <x:c r="R86" s="24" t="n">
        <x:v>462.8088666666667</x:v>
      </x:c>
      <x:c r="S86" s="24" t="n">
        <x:v>435.89833333333337</x:v>
      </x:c>
      <x:c r="T86" s="24" t="n">
        <x:v>411.6157666666668</x:v>
      </x:c>
      <x:c r="U86" s="24" t="n">
        <x:v>413.5857833333334</x:v>
      </x:c>
      <x:c r="V86" s="24" t="n">
        <x:v>0</x:v>
      </x:c>
      <x:c r="W86" s="24" t="n">
        <x:v>148.0668441881964</x:v>
      </x:c>
      <x:c r="X86" s="24" t="n">
        <x:v>501.23869999999994</x:v>
      </x:c>
      <x:c r="Y86" s="24" t="n">
        <x:v>433.075</x:v>
      </x:c>
      <x:c r="Z86" s="24" t="n">
        <x:v>466.17731666666657</x:v>
      </x:c>
      <x:c r="AA86" s="24" t="n">
        <x:v>487.78695000000005</x:v>
      </x:c>
      <x:c r="AB86" s="24" t="n">
        <x:v>447.8316666666667</x:v>
      </x:c>
      <x:c r="AC86" s="24" t="n">
        <x:v>420.3551</x:v>
      </x:c>
      <x:c r="AD86" s="24" t="n">
        <x:v>452.08600000000007</x:v>
      </x:c>
      <x:c r="AE86" s="24" t="n">
        <x:v>499.47999999999996</x:v>
      </x:c>
      <x:c r="AF86" s="24" t="n">
        <x:v>474.9963000000001</x:v>
      </x:c>
      <x:c r="AG86" s="24" t="n">
        <x:v>443.7764666666666</x:v>
      </x:c>
      <x:c r="AH86" s="24" t="n">
        <x:v>442.9891666666666</x:v>
      </x:c>
      <x:c r="AI86" s="24" t="n">
        <x:v>1264.1424333333334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0</x:v>
      </x:c>
      <x:c r="CW86" s="24" t="n">
        <x:v>25.569962821287117</x:v>
      </x:c>
      <x:c r="CX86" s="24" t="n">
        <x:v>0</x:v>
      </x:c>
      <x:c r="CY86" s="24" t="n">
        <x:v>0</x:v>
      </x:c>
      <x:c r="CZ86" s="24" t="n">
        <x:v>0</x:v>
      </x:c>
      <x:c r="DA86" s="24" t="n">
        <x:v>59.74381666666653</x:v>
      </x:c>
      <x:c r="DB86" s="24" t="n">
        <x:v>170.34083333333342</x:v>
      </x:c>
      <x:c r="DC86" s="24" t="n">
        <x:v>207.4644666666666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436.06833333333344</x:v>
      </x:c>
      <x:c r="DX86" s="24" t="n">
        <x:v>421.17868333333314</x:v>
      </x:c>
      <x:c r="DY86" s="24" t="n">
        <x:v>446.3189</x:v>
      </x:c>
      <x:c r="DZ86" s="24" t="n">
        <x:v>474.4066666666667</x:v>
      </x:c>
      <x:c r="EA86" s="24" t="n">
        <x:v>236.94578717871207</x:v>
      </x:c>
      <x:c r="EB86" s="24" t="n">
        <x:v>465.94928333333326</x:v>
      </x:c>
      <x:c r="EC86" s="24" t="n">
        <x:v>1209.2350000000001</x:v>
      </x:c>
      <x:c r="ED86" s="24" t="n">
        <x:v>1231.6517833333335</x:v>
      </x:c>
      <x:c r="EE86" s="24" t="n">
        <x:v>466.2401333333333</x:v>
      </x:c>
      <x:c r="EF86" s="24" t="n">
        <x:v>425.0399999999999</x:v>
      </x:c>
      <x:c r="EG86" s="24" t="n">
        <x:v>400.4683833333333</x:v>
      </x:c>
      <x:c r="EH86" s="24" t="n">
        <x:v>1173.6497</x:v>
      </x:c>
      <x:c r="EI86" s="24" t="n">
        <x:v>1191.615</x:v>
      </x:c>
      <x:c r="EJ86" s="24" t="n">
        <x:v>1224.2217666666668</x:v>
      </x:c>
      <x:c r="EK86" s="24" t="n">
        <x:v>429.68480000000005</x:v>
      </x:c>
      <x:c r="EL86" s="24" t="n">
        <x:v>1178.7566666666667</x:v>
      </x:c>
      <x:c r="EM86" s="24" t="n">
        <x:v>369.55069999999995</x:v>
      </x:c>
      <x:c r="EN86" s="24" t="n">
        <x:v>1297.6378</x:v>
      </x:c>
      <x:c r="EO86" s="24" t="n">
        <x:v>1417.2116666666666</x:v>
      </x:c>
      <x:c r="EP86" s="24" t="n">
        <x:f>SUM(B86:EO86)</x:f>
        <x:v>30897.32977752153</x:v>
      </x:c>
      <x:c r="EQ86" s="24" t="n">
        <x:v>15702.460095968734</x:v>
      </x:c>
    </x:row>
    <x:row r="87" ht="14" customHeight="1">
      <x:c r="A87" s="23" t="n">
        <x:v>45774</x:v>
      </x:c>
      <x:c r="B87" s="24" t="n">
        <x:v>561.9303166666667</x:v>
      </x:c>
      <x:c r="C87" s="24" t="n">
        <x:v>532.8266333333333</x:v>
      </x:c>
      <x:c r="D87" s="24" t="n">
        <x:v>553.8533333333334</x:v>
      </x:c>
      <x:c r="E87" s="24" t="n">
        <x:v>621.0401500000002</x:v>
      </x:c>
      <x:c r="F87" s="24" t="n">
        <x:v>623.92265</x:v>
      </x:c>
      <x:c r="G87" s="24" t="n">
        <x:v>1034.0732683127571</x:v>
      </x:c>
      <x:c r="H87" s="24" t="n">
        <x:v>586.47185</x:v>
      </x:c>
      <x:c r="I87" s="24" t="n">
        <x:v>581.4798166666667</x:v>
      </x:c>
      <x:c r="J87" s="24" t="n">
        <x:v>554.7466666666667</x:v>
      </x:c>
      <x:c r="K87" s="24" t="n">
        <x:v>583.0119</x:v>
      </x:c>
      <x:c r="L87" s="24" t="n">
        <x:v>591.3888499999999</x:v>
      </x:c>
      <x:c r="M87" s="24" t="n">
        <x:v>581.6583333333333</x:v>
      </x:c>
      <x:c r="N87" s="24" t="n">
        <x:v>626.7643166666667</x:v>
      </x:c>
      <x:c r="O87" s="24" t="n">
        <x:v>626.8871</x:v>
      </x:c>
      <x:c r="P87" s="24" t="n">
        <x:v>578.85</x:v>
      </x:c>
      <x:c r="Q87" s="24" t="n">
        <x:v>1418.5843833333333</x:v>
      </x:c>
      <x:c r="R87" s="24" t="n">
        <x:v>608.6397833333334</x:v>
      </x:c>
      <x:c r="S87" s="24" t="n">
        <x:v>604.2083333333334</x:v>
      </x:c>
      <x:c r="T87" s="24" t="n">
        <x:v>571.5518500000002</x:v>
      </x:c>
      <x:c r="U87" s="24" t="n">
        <x:v>568.8246333333333</x:v>
      </x:c>
      <x:c r="V87" s="24" t="n">
        <x:v>617.7333333333333</x:v>
      </x:c>
      <x:c r="W87" s="24" t="n">
        <x:v>677.101</x:v>
      </x:c>
      <x:c r="X87" s="24" t="n">
        <x:v>662.7698333333333</x:v>
      </x:c>
      <x:c r="Y87" s="24" t="n">
        <x:v>605.2533333333332</x:v>
      </x:c>
      <x:c r="Z87" s="24" t="n">
        <x:v>618.7049666666666</x:v>
      </x:c>
      <x:c r="AA87" s="24" t="n">
        <x:v>653.4880333333333</x:v>
      </x:c>
      <x:c r="AB87" s="24" t="n">
        <x:v>641.965</x:v>
      </x:c>
      <x:c r="AC87" s="24" t="n">
        <x:v>581.2471666666667</x:v>
      </x:c>
      <x:c r="AD87" s="24" t="n">
        <x:v>620.0236666666667</x:v>
      </x:c>
      <x:c r="AE87" s="24" t="n">
        <x:v>710.9166666666666</x:v>
      </x:c>
      <x:c r="AF87" s="24" t="n">
        <x:v>659.7874166666668</x:v>
      </x:c>
      <x:c r="AG87" s="24" t="n">
        <x:v>613.6898833333332</x:v>
      </x:c>
      <x:c r="AH87" s="24" t="n">
        <x:v>609.635</x:v>
      </x:c>
      <x:c r="AI87" s="24" t="n">
        <x:v>1380.6105666666667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109.22572198354021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0</x:v>
      </x:c>
      <x:c r="BV87" s="24" t="n">
        <x:v>0</x:v>
      </x:c>
      <x:c r="BW87" s="24" t="n">
        <x:v>0</x:v>
      </x:c>
      <x:c r="BX87" s="24" t="n">
        <x:v>0</x:v>
      </x:c>
      <x:c r="BY87" s="24" t="n">
        <x:v>488.50283333333323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124.12166666666644</x:v>
      </x:c>
      <x:c r="CN87" s="24" t="n">
        <x:v>180.93247345679106</x:v>
      </x:c>
      <x:c r="CO87" s="24" t="n">
        <x:v>229.4118166666666</x:v>
      </x:c>
      <x:c r="CP87" s="24" t="n">
        <x:v>284.6083333333331</x:v>
      </x:c>
      <x:c r="CQ87" s="24" t="n">
        <x:v>239.95243333333326</x:v>
      </x:c>
      <x:c r="CR87" s="24" t="n">
        <x:v>218.63631666666663</x:v>
      </x:c>
      <x:c r="CS87" s="24" t="n">
        <x:v>312.23833333333346</x:v>
      </x:c>
      <x:c r="CT87" s="24" t="n">
        <x:v>416.2891166666666</x:v>
      </x:c>
      <x:c r="CU87" s="24" t="n">
        <x:v>360.18328099999275</x:v>
      </x:c>
      <x:c r="CV87" s="24" t="n">
        <x:v>490.42375000000004</x:v>
      </x:c>
      <x:c r="CW87" s="24" t="n">
        <x:v>554.5862500000001</x:v>
      </x:c>
      <x:c r="CX87" s="24" t="n">
        <x:v>563.3132333333333</x:v>
      </x:c>
      <x:c r="CY87" s="24" t="n">
        <x:v>548.5045833333334</x:v>
      </x:c>
      <x:c r="CZ87" s="24" t="n">
        <x:v>632.8147916666674</x:v>
      </x:c>
      <x:c r="DA87" s="24" t="n">
        <x:v>701.3472166666666</x:v>
      </x:c>
      <x:c r="DB87" s="24" t="n">
        <x:v>757.1308333333332</x:v>
      </x:c>
      <x:c r="DC87" s="24" t="n">
        <x:v>832.6753833333333</x:v>
      </x:c>
      <x:c r="DD87" s="24" t="n">
        <x:v>781.1224833333335</x:v>
      </x:c>
      <x:c r="DE87" s="24" t="n">
        <x:v>602.0320833333332</x:v>
      </x:c>
      <x:c r="DF87" s="24" t="n">
        <x:v>583.5972333333333</x:v>
      </x:c>
      <x:c r="DG87" s="24" t="n">
        <x:v>659.4072666666665</x:v>
      </x:c>
      <x:c r="DH87" s="24" t="n">
        <x:v>0</x:v>
      </x:c>
      <x:c r="DI87" s="24" t="n">
        <x:v>0</x:v>
      </x:c>
      <x:c r="DJ87" s="24" t="n">
        <x:v>0</x:v>
      </x:c>
      <x:c r="DK87" s="24" t="n">
        <x:v>0</x:v>
      </x:c>
      <x:c r="DL87" s="24" t="n">
        <x:v>0</x:v>
      </x:c>
      <x:c r="DM87" s="24" t="n">
        <x:v>0</x:v>
      </x:c>
      <x:c r="DN87" s="24" t="n">
        <x:v>657.71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680.4513666666668</x:v>
      </x:c>
      <x:c r="DT87" s="24" t="n">
        <x:v>375.18964833334</x:v>
      </x:c>
      <x:c r="DU87" s="24" t="n">
        <x:v>0</x:v>
      </x:c>
      <x:c r="DV87" s="24" t="n">
        <x:v>705.7044333333333</x:v>
      </x:c>
      <x:c r="DW87" s="24" t="n">
        <x:v>741.1866666666667</x:v>
      </x:c>
      <x:c r="DX87" s="24" t="n">
        <x:v>683.7380666666668</x:v>
      </x:c>
      <x:c r="DY87" s="24" t="n">
        <x:v>694.4511333333332</x:v>
      </x:c>
      <x:c r="DZ87" s="24" t="n">
        <x:v>727.475</x:v>
      </x:c>
      <x:c r="EA87" s="24" t="n">
        <x:v>774.4622333333333</x:v>
      </x:c>
      <x:c r="EB87" s="24" t="n">
        <x:v>638.2830166666666</x:v>
      </x:c>
      <x:c r="EC87" s="24" t="n">
        <x:v>1355.2133333333334</x:v>
      </x:c>
      <x:c r="ED87" s="24" t="n">
        <x:v>1354.6716166666668</x:v>
      </x:c>
      <x:c r="EE87" s="24" t="n">
        <x:v>593.9118333333333</x:v>
      </x:c>
      <x:c r="EF87" s="24" t="n">
        <x:v>565.7433333333333</x:v>
      </x:c>
      <x:c r="EG87" s="24" t="n">
        <x:v>572.3878500000001</x:v>
      </x:c>
      <x:c r="EH87" s="24" t="n">
        <x:v>1339.3057333333334</x:v>
      </x:c>
      <x:c r="EI87" s="24" t="n">
        <x:v>1330.1233333333334</x:v>
      </x:c>
      <x:c r="EJ87" s="24" t="n">
        <x:v>579.11785</x:v>
      </x:c>
      <x:c r="EK87" s="24" t="n">
        <x:v>615.08045</x:v>
      </x:c>
      <x:c r="EL87" s="24" t="n">
        <x:v>1358.2533333333333</x:v>
      </x:c>
      <x:c r="EM87" s="24" t="n">
        <x:v>536.5919166666666</x:v>
      </x:c>
      <x:c r="EN87" s="24" t="n">
        <x:v>596.7182333333334</x:v>
      </x:c>
      <x:c r="EO87" s="24" t="n">
        <x:v>725.8560979423819</x:v>
      </x:c>
      <x:c r="EP87" s="24" t="n">
        <x:f>SUM(B87:EO87)</x:f>
        <x:v>51536.32394936215</x:v>
      </x:c>
      <x:c r="EQ87" s="24" t="n">
        <x:v>33399.52603086647</x:v>
      </x:c>
    </x:row>
    <x:row r="88" ht="14" customHeight="1">
      <x:c r="A88" s="23" t="n">
        <x:v>45775</x:v>
      </x:c>
      <x:c r="B88" s="24" t="n">
        <x:v>1364.3006666666665</x:v>
      </x:c>
      <x:c r="C88" s="24" t="n">
        <x:v>562.4913666666667</x:v>
      </x:c>
      <x:c r="D88" s="24" t="n">
        <x:v>586.4833333333333</x:v>
      </x:c>
      <x:c r="E88" s="24" t="n">
        <x:v>629.5621166666668</x:v>
      </x:c>
      <x:c r="F88" s="24" t="n">
        <x:v>635.3197666666667</x:v>
      </x:c>
      <x:c r="G88" s="24" t="n">
        <x:v>1383.12</x:v>
      </x:c>
      <x:c r="H88" s="24" t="n">
        <x:v>607.6462868312825</x:v>
      </x:c>
      <x:c r="I88" s="24" t="n">
        <x:v>582.7958666666666</x:v>
      </x:c>
      <x:c r="J88" s="24" t="n">
        <x:v>578.6083333333333</x:v>
      </x:c>
      <x:c r="K88" s="24" t="n">
        <x:v>594.1418166666666</x:v>
      </x:c>
      <x:c r="L88" s="24" t="n">
        <x:v>584.6736333333334</x:v>
      </x:c>
      <x:c r="M88" s="24" t="n">
        <x:v>561.3733333333333</x:v>
      </x:c>
      <x:c r="N88" s="24" t="n">
        <x:v>609.6525333333333</x:v>
      </x:c>
      <x:c r="O88" s="24" t="n">
        <x:v>603.7975666666666</x:v>
      </x:c>
      <x:c r="P88" s="24" t="n">
        <x:v>1391.3816666666667</x:v>
      </x:c>
      <x:c r="Q88" s="24" t="n">
        <x:v>1426.5624666666668</x:v>
      </x:c>
      <x:c r="R88" s="24" t="n">
        <x:v>648.55265</x:v>
      </x:c>
      <x:c r="S88" s="24" t="n">
        <x:v>611.5916666666667</x:v>
      </x:c>
      <x:c r="T88" s="24" t="n">
        <x:v>593.4822833333335</x:v>
      </x:c>
      <x:c r="U88" s="24" t="n">
        <x:v>610.3125333333334</x:v>
      </x:c>
      <x:c r="V88" s="24" t="n">
        <x:v>650.2566666666667</x:v>
      </x:c>
      <x:c r="W88" s="24" t="n">
        <x:v>681.9615166666666</x:v>
      </x:c>
      <x:c r="X88" s="24" t="n">
        <x:v>634.8669333333332</x:v>
      </x:c>
      <x:c r="Y88" s="24" t="n">
        <x:v>1406.575</x:v>
      </x:c>
      <x:c r="Z88" s="24" t="n">
        <x:v>634.8932333333333</x:v>
      </x:c>
      <x:c r="AA88" s="24" t="n">
        <x:v>679.8649833333334</x:v>
      </x:c>
      <x:c r="AB88" s="24" t="n">
        <x:v>639.1600000000001</x:v>
      </x:c>
      <x:c r="AC88" s="24" t="n">
        <x:v>590.9755166666667</x:v>
      </x:c>
      <x:c r="AD88" s="24" t="n">
        <x:v>630.4790166666668</x:v>
      </x:c>
      <x:c r="AE88" s="24" t="n">
        <x:v>699.5366666666666</x:v>
      </x:c>
      <x:c r="AF88" s="24" t="n">
        <x:v>670.1103500000002</x:v>
      </x:c>
      <x:c r="AG88" s="24" t="n">
        <x:v>640.5347833333332</x:v>
      </x:c>
      <x:c r="AH88" s="24" t="n">
        <x:v>1462.6025</x:v>
      </x:c>
      <x:c r="AI88" s="24" t="n">
        <x:v>1401.6631833333333</x:v>
      </x:c>
      <x:c r="AJ88" s="24" t="n">
        <x:v>0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382.08064999999976</x:v>
      </x:c>
      <x:c r="BQ88" s="24" t="n">
        <x:v>0</x:v>
      </x:c>
      <x:c r="BR88" s="24" t="n">
        <x:v>0</x:v>
      </x:c>
      <x:c r="BS88" s="24" t="n">
        <x:v>233.51836213992158</x:v>
      </x:c>
      <x:c r="BT88" s="24" t="n">
        <x:v>354.83448333333297</x:v>
      </x:c>
      <x:c r="BU88" s="24" t="n">
        <x:v>250.62208333333365</x:v>
      </x:c>
      <x:c r="BV88" s="24" t="n">
        <x:v>198.7555500000002</x:v>
      </x:c>
      <x:c r="BW88" s="24" t="n">
        <x:v>215.1853166666666</x:v>
      </x:c>
      <x:c r="BX88" s="24" t="n">
        <x:v>469.2716666666669</x:v>
      </x:c>
      <x:c r="BY88" s="24" t="n">
        <x:v>566.9130166666666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462.2086610550235</x:v>
      </x:c>
      <x:c r="CN88" s="24" t="n">
        <x:v>196.77191666666693</x:v>
      </x:c>
      <x:c r="CO88" s="24" t="n">
        <x:v>256.4399166666665</x:v>
      </x:c>
      <x:c r="CP88" s="24" t="n">
        <x:v>280.40583333333325</x:v>
      </x:c>
      <x:c r="CQ88" s="24" t="n">
        <x:v>275.26543333333325</x:v>
      </x:c>
      <x:c r="CR88" s="24" t="n">
        <x:v>270.1812166666667</x:v>
      </x:c>
      <x:c r="CS88" s="24" t="n">
        <x:v>338.7650000000001</x:v>
      </x:c>
      <x:c r="CT88" s="24" t="n">
        <x:v>472.7087833333336</x:v>
      </x:c>
      <x:c r="CU88" s="24" t="n">
        <x:v>548.1680743333344</x:v>
      </x:c>
      <x:c r="CV88" s="24" t="n">
        <x:v>549.3162499999999</x:v>
      </x:c>
      <x:c r="CW88" s="24" t="n">
        <x:v>602.3475833333332</x:v>
      </x:c>
      <x:c r="CX88" s="24" t="n">
        <x:v>640.4333333333333</x:v>
      </x:c>
      <x:c r="CY88" s="24" t="n">
        <x:v>706.8154166666665</x:v>
      </x:c>
      <x:c r="CZ88" s="24" t="n">
        <x:v>721.4726710416668</x:v>
      </x:c>
      <x:c r="DA88" s="24" t="n">
        <x:v>748.38555</x:v>
      </x:c>
      <x:c r="DB88" s="24" t="n">
        <x:v>827.9729166666668</x:v>
      </x:c>
      <x:c r="DC88" s="24" t="n">
        <x:v>848.3327666666667</x:v>
      </x:c>
      <x:c r="DD88" s="24" t="n">
        <x:v>769.8828125000006</x:v>
      </x:c>
      <x:c r="DE88" s="24" t="n">
        <x:v>624.6345833333332</x:v>
      </x:c>
      <x:c r="DF88" s="24" t="n">
        <x:v>633.6030375000023</x:v>
      </x:c>
      <x:c r="DG88" s="24" t="n">
        <x:v>675.8811499999999</x:v>
      </x:c>
      <x:c r="DH88" s="24" t="n">
        <x:v>0</x:v>
      </x:c>
      <x:c r="DI88" s="24" t="n">
        <x:v>0</x:v>
      </x:c>
      <x:c r="DJ88" s="24" t="n">
        <x:v>0</x:v>
      </x:c>
      <x:c r="DK88" s="24" t="n">
        <x:v>0</x:v>
      </x:c>
      <x:c r="DL88" s="24" t="n">
        <x:v>0</x:v>
      </x:c>
      <x:c r="DM88" s="24" t="n">
        <x:v>0</x:v>
      </x:c>
      <x:c r="DN88" s="24" t="n">
        <x:v>646.1466666666666</x:v>
      </x:c>
      <x:c r="DO88" s="24" t="n">
        <x:v>0</x:v>
      </x:c>
      <x:c r="DP88" s="24" t="n">
        <x:v>0</x:v>
      </x:c>
      <x:c r="DQ88" s="24" t="n">
        <x:v>0</x:v>
      </x:c>
      <x:c r="DR88" s="24" t="n">
        <x:v>89.02998333333323</x:v>
      </x:c>
      <x:c r="DS88" s="24" t="n">
        <x:v>728.57815</x:v>
      </x:c>
      <x:c r="DT88" s="24" t="n">
        <x:v>0</x:v>
      </x:c>
      <x:c r="DU88" s="24" t="n">
        <x:v>0</x:v>
      </x:c>
      <x:c r="DV88" s="24" t="n">
        <x:v>747.2016166666666</x:v>
      </x:c>
      <x:c r="DW88" s="24" t="n">
        <x:v>731.3733333333333</x:v>
      </x:c>
      <x:c r="DX88" s="24" t="n">
        <x:v>741.4973666666667</x:v>
      </x:c>
      <x:c r="DY88" s="24" t="n">
        <x:v>727.2415833333332</x:v>
      </x:c>
      <x:c r="DZ88" s="24" t="n">
        <x:v>737.8966666666666</x:v>
      </x:c>
      <x:c r="EA88" s="24" t="n">
        <x:v>737.3109666666668</x:v>
      </x:c>
      <x:c r="EB88" s="24" t="n">
        <x:v>693.3611833333333</x:v>
      </x:c>
      <x:c r="EC88" s="24" t="n">
        <x:v>1363.3000000000002</x:v>
      </x:c>
      <x:c r="ED88" s="24" t="n">
        <x:v>1349.493516666667</x:v>
      </x:c>
      <x:c r="EE88" s="24" t="n">
        <x:v>590.3890166666666</x:v>
      </x:c>
      <x:c r="EF88" s="24" t="n">
        <x:v>581.5699999999999</x:v>
      </x:c>
      <x:c r="EG88" s="24" t="n">
        <x:v>1368.47225</x:v>
      </x:c>
      <x:c r="EH88" s="24" t="n">
        <x:v>1396.1206333333334</x:v>
      </x:c>
      <x:c r="EI88" s="24" t="n">
        <x:v>1366.7333333333336</x:v>
      </x:c>
      <x:c r="EJ88" s="24" t="n">
        <x:v>587.93125</x:v>
      </x:c>
      <x:c r="EK88" s="24" t="n">
        <x:v>601.5136500000001</x:v>
      </x:c>
      <x:c r="EL88" s="24" t="n">
        <x:v>1345.4616666666666</x:v>
      </x:c>
      <x:c r="EM88" s="24" t="n">
        <x:v>1029.5392510288038</x:v>
      </x:c>
      <x:c r="EN88" s="24" t="n">
        <x:v>592.7779833333334</x:v>
      </x:c>
      <x:c r="EO88" s="24" t="n">
        <x:v>1391.5333333333333</x:v>
      </x:c>
      <x:c r="EP88" s="24" t="n">
        <x:f>SUM(B88:EO88)</x:f>
        <x:v>60854.977673096735</x:v>
      </x:c>
      <x:c r="EQ88" s="24" t="n">
        <x:v>47009.53058914174</x:v>
      </x:c>
    </x:row>
    <x:row r="89" ht="14" customHeight="1">
      <x:c r="A89" s="23" t="n">
        <x:v>45776</x:v>
      </x:c>
      <x:c r="B89" s="24" t="n">
        <x:v>574.7932333333334</x:v>
      </x:c>
      <x:c r="C89" s="24" t="n">
        <x:v>591.7912</x:v>
      </x:c>
      <x:c r="D89" s="24" t="n">
        <x:v>625.18</x:v>
      </x:c>
      <x:c r="E89" s="24" t="n">
        <x:v>624.3393333333335</x:v>
      </x:c>
      <x:c r="F89" s="24" t="n">
        <x:v>606.56545</x:v>
      </x:c>
      <x:c r="G89" s="24" t="n">
        <x:v>1373.52</x:v>
      </x:c>
      <x:c r="H89" s="24" t="n">
        <x:v>818.4404026748998</x:v>
      </x:c>
      <x:c r="I89" s="24" t="n">
        <x:v>628.0733333333334</x:v>
      </x:c>
      <x:c r="J89" s="24" t="n">
        <x:v>591.4616666666667</x:v>
      </x:c>
      <x:c r="K89" s="24" t="n">
        <x:v>621.8610166666666</x:v>
      </x:c>
      <x:c r="L89" s="24" t="n">
        <x:v>622.5038166666667</x:v>
      </x:c>
      <x:c r="M89" s="24" t="n">
        <x:v>618.1083333333333</x:v>
      </x:c>
      <x:c r="N89" s="24" t="n">
        <x:v>606.4387166666667</x:v>
      </x:c>
      <x:c r="O89" s="24" t="n">
        <x:v>612.5350166666667</x:v>
      </x:c>
      <x:c r="P89" s="24" t="n">
        <x:v>624.5966666666667</x:v>
      </x:c>
      <x:c r="Q89" s="24" t="n">
        <x:v>1404.3719833333334</x:v>
      </x:c>
      <x:c r="R89" s="24" t="n">
        <x:v>635.3433666666666</x:v>
      </x:c>
      <x:c r="S89" s="24" t="n">
        <x:v>597.235</x:v>
      </x:c>
      <x:c r="T89" s="24" t="n">
        <x:v>572.2791666666667</x:v>
      </x:c>
      <x:c r="U89" s="24" t="n">
        <x:v>578.7862500000001</x:v>
      </x:c>
      <x:c r="V89" s="24" t="n">
        <x:v>619.0416666666666</x:v>
      </x:c>
      <x:c r="W89" s="24" t="n">
        <x:v>653.9859666666666</x:v>
      </x:c>
      <x:c r="X89" s="24" t="n">
        <x:v>659.9591333333333</x:v>
      </x:c>
      <x:c r="Y89" s="24" t="n">
        <x:v>1385.2555890946498</x:v>
      </x:c>
      <x:c r="Z89" s="24" t="n">
        <x:v>620.7048</x:v>
      </x:c>
      <x:c r="AA89" s="24" t="n">
        <x:v>619.6347833333333</x:v>
      </x:c>
      <x:c r="AB89" s="24" t="n">
        <x:v>642.4066666666668</x:v>
      </x:c>
      <x:c r="AC89" s="24" t="n">
        <x:v>613.2925</x:v>
      </x:c>
      <x:c r="AD89" s="24" t="n">
        <x:v>633.3956000000001</x:v>
      </x:c>
      <x:c r="AE89" s="24" t="n">
        <x:v>688.2433333333333</x:v>
      </x:c>
      <x:c r="AF89" s="24" t="n">
        <x:v>617.9506666666667</x:v>
      </x:c>
      <x:c r="AG89" s="24" t="n">
        <x:v>592.0207166666665</x:v>
      </x:c>
      <x:c r="AH89" s="24" t="n">
        <x:v>611.4779166666667</x:v>
      </x:c>
      <x:c r="AI89" s="24" t="n">
        <x:v>1338.6478333333334</x:v>
      </x:c>
      <x:c r="AJ89" s="24" t="n">
        <x:v>583.3372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79.84875000000011</x:v>
      </x:c>
      <x:c r="AU89" s="24" t="n">
        <x:v>76.45716666666681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829.6541666666666</x:v>
      </x:c>
      <x:c r="BP89" s="24" t="n">
        <x:v>796.4009833333336</x:v>
      </x:c>
      <x:c r="BQ89" s="24" t="n">
        <x:v>131.18751666666685</x:v>
      </x:c>
      <x:c r="BR89" s="24" t="n">
        <x:v>756.2958679655083</x:v>
      </x:c>
      <x:c r="BS89" s="24" t="n">
        <x:v>743.7430833333336</x:v>
      </x:c>
      <x:c r="BT89" s="24" t="n">
        <x:v>696.2350333333328</x:v>
      </x:c>
      <x:c r="BU89" s="24" t="n">
        <x:v>642.059166666667</x:v>
      </x:c>
      <x:c r="BV89" s="24" t="n">
        <x:v>545.8078666666665</x:v>
      </x:c>
      <x:c r="BW89" s="24" t="n">
        <x:v>490.18515000000014</x:v>
      </x:c>
      <x:c r="BX89" s="24" t="n">
        <x:v>34.882142971197</x:v>
      </x:c>
      <x:c r="BY89" s="24" t="n">
        <x:v>607.0736333333335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220.70561028806512</x:v>
      </x:c>
      <x:c r="CN89" s="24" t="n">
        <x:v>935.0636166666669</x:v>
      </x:c>
      <x:c r="CO89" s="24" t="n">
        <x:v>309.04143333333343</x:v>
      </x:c>
      <x:c r="CP89" s="24" t="n">
        <x:v>292.89208333333283</x:v>
      </x:c>
      <x:c r="CQ89" s="24" t="n">
        <x:v>291.3290333333332</x:v>
      </x:c>
      <x:c r="CR89" s="24" t="n">
        <x:v>320.82079999999996</x:v>
      </x:c>
      <x:c r="CS89" s="24" t="n">
        <x:v>415.1904166666668</x:v>
      </x:c>
      <x:c r="CT89" s="24" t="n">
        <x:v>425.84545000000014</x:v>
      </x:c>
      <x:c r="CU89" s="24" t="n">
        <x:v>442.32493182872867</x:v>
      </x:c>
      <x:c r="CV89" s="24" t="n">
        <x:v>491.9133333333334</x:v>
      </x:c>
      <x:c r="CW89" s="24" t="n">
        <x:v>546.4643166666665</x:v>
      </x:c>
      <x:c r="CX89" s="24" t="n">
        <x:v>635.0846666666669</x:v>
      </x:c>
      <x:c r="CY89" s="24" t="n">
        <x:v>711.7749999999999</x:v>
      </x:c>
      <x:c r="CZ89" s="24" t="n">
        <x:v>702.7384833333333</x:v>
      </x:c>
      <x:c r="DA89" s="24" t="n">
        <x:v>730.1009166666666</x:v>
      </x:c>
      <x:c r="DB89" s="24" t="n">
        <x:v>822.9672560000017</x:v>
      </x:c>
      <x:c r="DC89" s="24" t="n">
        <x:v>853.5176166666668</x:v>
      </x:c>
      <x:c r="DD89" s="24" t="n">
        <x:v>753.7017333333336</x:v>
      </x:c>
      <x:c r="DE89" s="24" t="n">
        <x:v>616.18375</x:v>
      </x:c>
      <x:c r="DF89" s="24" t="n">
        <x:v>573.5816333333335</x:v>
      </x:c>
      <x:c r="DG89" s="24" t="n">
        <x:v>633.4533833333335</x:v>
      </x:c>
      <x:c r="DH89" s="24" t="n">
        <x:v>0</x:v>
      </x:c>
      <x:c r="DI89" s="24" t="n">
        <x:v>0</x:v>
      </x:c>
      <x:c r="DJ89" s="24" t="n">
        <x:v>0</x:v>
      </x:c>
      <x:c r="DK89" s="24" t="n">
        <x:v>0</x:v>
      </x:c>
      <x:c r="DL89" s="24" t="n">
        <x:v>0</x:v>
      </x:c>
      <x:c r="DM89" s="24" t="n">
        <x:v>0</x:v>
      </x:c>
      <x:c r="DN89" s="24" t="n">
        <x:v>150.02319881127184</x:v>
      </x:c>
      <x:c r="DO89" s="24" t="n">
        <x:v>0</x:v>
      </x:c>
      <x:c r="DP89" s="24" t="n">
        <x:v>0</x:v>
      </x:c>
      <x:c r="DQ89" s="24" t="n">
        <x:v>0</x:v>
      </x:c>
      <x:c r="DR89" s="24" t="n">
        <x:v>680.2212999999999</x:v>
      </x:c>
      <x:c r="DS89" s="24" t="n">
        <x:v>698.47515</x:v>
      </x:c>
      <x:c r="DT89" s="24" t="n">
        <x:v>0</x:v>
      </x:c>
      <x:c r="DU89" s="24" t="n">
        <x:v>0</x:v>
      </x:c>
      <x:c r="DV89" s="24" t="n">
        <x:v>707.5320333333333</x:v>
      </x:c>
      <x:c r="DW89" s="24" t="n">
        <x:v>728.6183333333333</x:v>
      </x:c>
      <x:c r="DX89" s="24" t="n">
        <x:v>730.1991999999999</x:v>
      </x:c>
      <x:c r="DY89" s="24" t="n">
        <x:v>723.0028500000001</x:v>
      </x:c>
      <x:c r="DZ89" s="24" t="n">
        <x:v>745.3333333333333</x:v>
      </x:c>
      <x:c r="EA89" s="24" t="n">
        <x:v>780.66795</x:v>
      </x:c>
      <x:c r="EB89" s="24" t="n">
        <x:v>708.9308833333333</x:v>
      </x:c>
      <x:c r="EC89" s="24" t="n">
        <x:v>770.4973072016414</x:v>
      </x:c>
      <x:c r="ED89" s="24" t="n">
        <x:v>1353.3922333333335</x:v>
      </x:c>
      <x:c r="EE89" s="24" t="n">
        <x:v>572.7694333333334</x:v>
      </x:c>
      <x:c r="EF89" s="24" t="n">
        <x:v>1346.7833333333333</x:v>
      </x:c>
      <x:c r="EG89" s="24" t="n">
        <x:v>1328.3923166666668</x:v>
      </x:c>
      <x:c r="EH89" s="24" t="n">
        <x:v>1342.8328666666666</x:v>
      </x:c>
      <x:c r="EI89" s="24" t="n">
        <x:v>562.0516666666667</x:v>
      </x:c>
      <x:c r="EJ89" s="24" t="n">
        <x:v>593.7852833333334</x:v>
      </x:c>
      <x:c r="EK89" s="24" t="n">
        <x:v>1372.71535</x:v>
      </x:c>
      <x:c r="EL89" s="24" t="n">
        <x:v>1368.815</x:v>
      </x:c>
      <x:c r="EM89" s="24" t="n">
        <x:v>1354.2123000000001</x:v>
      </x:c>
      <x:c r="EN89" s="24" t="n">
        <x:v>1378.2955333333334</x:v>
      </x:c>
      <x:c r="EO89" s="24" t="n">
        <x:v>623.7716666666668</x:v>
      </x:c>
      <x:c r="EP89" s="24" t="n">
        <x:f>SUM(B89:EO89)</x:f>
        <x:v>63583.4228401693</x:v>
      </x:c>
      <x:c r="EQ89" s="24" t="n">
        <x:v>36905.66410500985</x:v>
      </x:c>
    </x:row>
    <x:row r="90" ht="14" customHeight="1">
      <x:c r="A90" s="23" t="n">
        <x:v>45777</x:v>
      </x:c>
      <x:c r="B90" s="24" t="n">
        <x:v>620.99945</x:v>
      </x:c>
      <x:c r="C90" s="24" t="n">
        <x:v>604.4132166666666</x:v>
      </x:c>
      <x:c r="D90" s="24" t="n">
        <x:v>662.3483333333334</x:v>
      </x:c>
      <x:c r="E90" s="24" t="n">
        <x:v>610.7225666666666</x:v>
      </x:c>
      <x:c r="F90" s="24" t="n">
        <x:v>602.6820333333334</x:v>
      </x:c>
      <x:c r="G90" s="24" t="n">
        <x:v>623.63</x:v>
      </x:c>
      <x:c r="H90" s="24" t="n">
        <x:v>611.2197333333334</x:v>
      </x:c>
      <x:c r="I90" s="24" t="n">
        <x:v>563.39235</x:v>
      </x:c>
      <x:c r="J90" s="24" t="n">
        <x:v>527.8000000000001</x:v>
      </x:c>
      <x:c r="K90" s="24" t="n">
        <x:v>567.9997500000001</x:v>
      </x:c>
      <x:c r="L90" s="24" t="n">
        <x:v>593.25155</x:v>
      </x:c>
      <x:c r="M90" s="24" t="n">
        <x:v>628.935</x:v>
      </x:c>
      <x:c r="N90" s="24" t="n">
        <x:v>596.1997833333332</x:v>
      </x:c>
      <x:c r="O90" s="24" t="n">
        <x:v>608.13235</x:v>
      </x:c>
      <x:c r="P90" s="24" t="n">
        <x:v>635.8866666666667</x:v>
      </x:c>
      <x:c r="Q90" s="24" t="n">
        <x:v>579.0888833333333</x:v>
      </x:c>
      <x:c r="R90" s="24" t="n">
        <x:v>579.0245499999999</x:v>
      </x:c>
      <x:c r="S90" s="24" t="n">
        <x:v>592.8516666666666</x:v>
      </x:c>
      <x:c r="T90" s="24" t="n">
        <x:v>597.8396</x:v>
      </x:c>
      <x:c r="U90" s="24" t="n">
        <x:v>593.5660666666666</x:v>
      </x:c>
      <x:c r="V90" s="24" t="n">
        <x:v>595.1683333333333</x:v>
      </x:c>
      <x:c r="W90" s="24" t="n">
        <x:v>643.8301333333333</x:v>
      </x:c>
      <x:c r="X90" s="24" t="n">
        <x:v>653.1377666666667</x:v>
      </x:c>
      <x:c r="Y90" s="24" t="n">
        <x:v>659.8083333333334</x:v>
      </x:c>
      <x:c r="Z90" s="24" t="n">
        <x:v>599.62255</x:v>
      </x:c>
      <x:c r="AA90" s="24" t="n">
        <x:v>621.4900166666667</x:v>
      </x:c>
      <x:c r="AB90" s="24" t="n">
        <x:v>599.7921581666731</x:v>
      </x:c>
      <x:c r="AC90" s="24" t="n">
        <x:v>597.998</x:v>
      </x:c>
      <x:c r="AD90" s="24" t="n">
        <x:v>580.1096</x:v>
      </x:c>
      <x:c r="AE90" s="24" t="n">
        <x:v>586.6233333333333</x:v>
      </x:c>
      <x:c r="AF90" s="24" t="n">
        <x:v>581.6169499999999</x:v>
      </x:c>
      <x:c r="AG90" s="24" t="n">
        <x:v>600.1021166666667</x:v>
      </x:c>
      <x:c r="AH90" s="24" t="n">
        <x:v>614.6708333333335</x:v>
      </x:c>
      <x:c r="AI90" s="24" t="n">
        <x:v>1374.0250666666666</x:v>
      </x:c>
      <x:c r="AJ90" s="24" t="n">
        <x:v>0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518.7732166666666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0</x:v>
      </x:c>
      <x:c r="BV90" s="24" t="n">
        <x:v>0</x:v>
      </x:c>
      <x:c r="BW90" s="24" t="n">
        <x:v>0</x:v>
      </x:c>
      <x:c r="BX90" s="24" t="n">
        <x:v>291.2567767788763</x:v>
      </x:c>
      <x:c r="BY90" s="24" t="n">
        <x:v>470.7064833333336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80.34708333333333</x:v>
      </x:c>
      <x:c r="CN90" s="24" t="n">
        <x:v>127.44869999999992</x:v>
      </x:c>
      <x:c r="CO90" s="24" t="n">
        <x:v>163.14774999999975</x:v>
      </x:c>
      <x:c r="CP90" s="24" t="n">
        <x:v>216.9845833333335</x:v>
      </x:c>
      <x:c r="CQ90" s="24" t="n">
        <x:v>263.1130166666667</x:v>
      </x:c>
      <x:c r="CR90" s="24" t="n">
        <x:v>298.592536083646</x:v>
      </x:c>
      <x:c r="CS90" s="24" t="n">
        <x:v>409.84583333333376</x:v>
      </x:c>
      <x:c r="CT90" s="24" t="n">
        <x:v>468.0819215016726</x:v>
      </x:c>
      <x:c r="CU90" s="24" t="n">
        <x:v>504.1437166666667</x:v>
      </x:c>
      <x:c r="CV90" s="24" t="n">
        <x:v>574.3766666666668</x:v>
      </x:c>
      <x:c r="CW90" s="24" t="n">
        <x:v>592.9733</x:v>
      </x:c>
      <x:c r="CX90" s="24" t="n">
        <x:v>656.8956000000003</x:v>
      </x:c>
      <x:c r="CY90" s="24" t="n">
        <x:v>745.9833333333336</x:v>
      </x:c>
      <x:c r="CZ90" s="24" t="n">
        <x:v>757.173133333333</x:v>
      </x:c>
      <x:c r="DA90" s="24" t="n">
        <x:v>774.2500666666665</x:v>
      </x:c>
      <x:c r="DB90" s="24" t="n">
        <x:v>809.3098798333343</x:v>
      </x:c>
      <x:c r="DC90" s="24" t="n">
        <x:v>861.5403666666668</x:v>
      </x:c>
      <x:c r="DD90" s="24" t="n">
        <x:v>757.1137166666667</x:v>
      </x:c>
      <x:c r="DE90" s="24" t="n">
        <x:v>597.1879166666665</x:v>
      </x:c>
      <x:c r="DF90" s="24" t="n">
        <x:v>568.6995550087739</x:v>
      </x:c>
      <x:c r="DG90" s="24" t="n">
        <x:v>641.399563157892</x:v>
      </x:c>
      <x:c r="DH90" s="24" t="n">
        <x:v>681.7995833333333</x:v>
      </x:c>
      <x:c r="DI90" s="24" t="n">
        <x:v>0</x:v>
      </x:c>
      <x:c r="DJ90" s="24" t="n">
        <x:v>0</x:v>
      </x:c>
      <x:c r="DK90" s="24" t="n">
        <x:v>0</x:v>
      </x:c>
      <x:c r="DL90" s="24" t="n">
        <x:v>0</x:v>
      </x:c>
      <x:c r="DM90" s="24" t="n">
        <x:v>0</x:v>
      </x:c>
      <x:c r="DN90" s="24" t="n">
        <x:v>651.2983333333333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178.19421866666733</x:v>
      </x:c>
      <x:c r="DT90" s="24" t="n">
        <x:v>0</x:v>
      </x:c>
      <x:c r="DU90" s="24" t="n">
        <x:v>0</x:v>
      </x:c>
      <x:c r="DV90" s="24" t="n">
        <x:v>693.9316833333334</x:v>
      </x:c>
      <x:c r="DW90" s="24" t="n">
        <x:v>721.9433333333334</x:v>
      </x:c>
      <x:c r="DX90" s="24" t="n">
        <x:v>736.3164333333333</x:v>
      </x:c>
      <x:c r="DY90" s="24" t="n">
        <x:v>720.9534166666667</x:v>
      </x:c>
      <x:c r="DZ90" s="24" t="n">
        <x:v>723.2483333333334</x:v>
      </x:c>
      <x:c r="EA90" s="24" t="n">
        <x:v>774.5659333333333</x:v>
      </x:c>
      <x:c r="EB90" s="24" t="n">
        <x:v>723.7554333333334</x:v>
      </x:c>
      <x:c r="EC90" s="24" t="n">
        <x:v>581.8133333333334</x:v>
      </x:c>
      <x:c r="ED90" s="24" t="n">
        <x:v>1332.2913</x:v>
      </x:c>
      <x:c r="EE90" s="24" t="n">
        <x:v>535.8174666666666</x:v>
      </x:c>
      <x:c r="EF90" s="24" t="n">
        <x:v>642.1899300411541</x:v>
      </x:c>
      <x:c r="EG90" s="24" t="n">
        <x:v>1318.0435333333335</x:v>
      </x:c>
      <x:c r="EH90" s="24" t="n">
        <x:v>1353.0876833333334</x:v>
      </x:c>
      <x:c r="EI90" s="24" t="n">
        <x:v>579.1766666666667</x:v>
      </x:c>
      <x:c r="EJ90" s="24" t="n">
        <x:v>562.8994</x:v>
      </x:c>
      <x:c r="EK90" s="24" t="n">
        <x:v>569.52605</x:v>
      </x:c>
      <x:c r="EL90" s="24" t="n">
        <x:v>1362.9716666666668</x:v>
      </x:c>
      <x:c r="EM90" s="24" t="n">
        <x:v>1347.40135</x:v>
      </x:c>
      <x:c r="EN90" s="24" t="n">
        <x:v>1373.1525333333334</x:v>
      </x:c>
      <x:c r="EO90" s="24" t="n">
        <x:v>1424.9016666666666</x:v>
      </x:c>
      <x:c r="EP90" s="24" t="n">
        <x:f>SUM(B90:EO90)</x:f>
        <x:v>53046.60273923868</x:v>
      </x:c>
      <x:c r="EQ90" s="24" t="n">
        <x:v>31927.18465394196</x:v>
      </x:c>
    </x:row>
    <x:row r="91" ht="14" customHeight="1">
      <x:c r="A91" s="23" t="n">
        <x:v>45778</x:v>
      </x:c>
      <x:c r="B91" s="24" t="n">
        <x:v>621.5314166666666</x:v>
      </x:c>
      <x:c r="C91" s="24" t="n">
        <x:v>539.1122166666667</x:v>
      </x:c>
      <x:c r="D91" s="24" t="n">
        <x:v>586.5033333333333</x:v>
      </x:c>
      <x:c r="E91" s="24" t="n">
        <x:v>622.2203833333333</x:v>
      </x:c>
      <x:c r="F91" s="24" t="n">
        <x:v>597.3855833333333</x:v>
      </x:c>
      <x:c r="G91" s="24" t="n">
        <x:v>560.2616666666667</x:v>
      </x:c>
      <x:c r="H91" s="24" t="n">
        <x:v>596.1692</x:v>
      </x:c>
      <x:c r="I91" s="24" t="n">
        <x:v>595.8843666666667</x:v>
      </x:c>
      <x:c r="J91" s="24" t="n">
        <x:v>549.0783333333333</x:v>
      </x:c>
      <x:c r="K91" s="24" t="n">
        <x:v>558.7645166666667</x:v>
      </x:c>
      <x:c r="L91" s="24" t="n">
        <x:v>590.8000833333333</x:v>
      </x:c>
      <x:c r="M91" s="24" t="n">
        <x:v>605.6</x:v>
      </x:c>
      <x:c r="N91" s="24" t="n">
        <x:v>631.3824333333333</x:v>
      </x:c>
      <x:c r="O91" s="24" t="n">
        <x:v>627.9489666666667</x:v>
      </x:c>
      <x:c r="P91" s="24" t="n">
        <x:v>625.7516666666668</x:v>
      </x:c>
      <x:c r="Q91" s="24" t="n">
        <x:v>735.1978547325132</x:v>
      </x:c>
      <x:c r="R91" s="24" t="n">
        <x:v>620.0752333333334</x:v>
      </x:c>
      <x:c r="S91" s="24" t="n">
        <x:v>597.8433333333332</x:v>
      </x:c>
      <x:c r="T91" s="24" t="n">
        <x:v>588.0095000000001</x:v>
      </x:c>
      <x:c r="U91" s="24" t="n">
        <x:v>594.48685</x:v>
      </x:c>
      <x:c r="V91" s="24" t="n">
        <x:v>626.6899999999999</x:v>
      </x:c>
      <x:c r="W91" s="24" t="n">
        <x:v>652.5884166666667</x:v>
      </x:c>
      <x:c r="X91" s="24" t="n">
        <x:v>647.67245</x:v>
      </x:c>
      <x:c r="Y91" s="24" t="n">
        <x:v>643.6266666666667</x:v>
      </x:c>
      <x:c r="Z91" s="24" t="n">
        <x:v>607.4900333333333</x:v>
      </x:c>
      <x:c r="AA91" s="24" t="n">
        <x:v>590.5848666666666</x:v>
      </x:c>
      <x:c r="AB91" s="24" t="n">
        <x:v>596.6233333333333</x:v>
      </x:c>
      <x:c r="AC91" s="24" t="n">
        <x:v>580.08725</x:v>
      </x:c>
      <x:c r="AD91" s="24" t="n">
        <x:v>581.4345333333334</x:v>
      </x:c>
      <x:c r="AE91" s="24" t="n">
        <x:v>584.3950000000001</x:v>
      </x:c>
      <x:c r="AF91" s="24" t="n">
        <x:v>598.4995666666666</x:v>
      </x:c>
      <x:c r="AG91" s="24" t="n">
        <x:v>621.6593499999999</x:v>
      </x:c>
      <x:c r="AH91" s="24" t="n">
        <x:v>1389.7758333333334</x:v>
      </x:c>
      <x:c r="AI91" s="24" t="n">
        <x:v>1345.5605</x:v>
      </x:c>
      <x:c r="AJ91" s="24" t="n">
        <x:v>0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0</x:v>
      </x:c>
      <x:c r="BV91" s="24" t="n">
        <x:v>0</x:v>
      </x:c>
      <x:c r="BW91" s="24" t="n">
        <x:v>0</x:v>
      </x:c>
      <x:c r="BX91" s="24" t="n">
        <x:v>0</x:v>
      </x:c>
      <x:c r="BY91" s="24" t="n">
        <x:v>430.2994727597795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0</x:v>
      </x:c>
      <x:c r="CN91" s="24" t="n">
        <x:v>34.145783333333384</x:v>
      </x:c>
      <x:c r="CO91" s="24" t="n">
        <x:v>38.50137745833342</x:v>
      </x:c>
      <x:c r="CP91" s="24" t="n">
        <x:v>70.38375000000019</x:v>
      </x:c>
      <x:c r="CQ91" s="24" t="n">
        <x:v>198.18463749999967</x:v>
      </x:c>
      <x:c r="CR91" s="24" t="n">
        <x:v>255.23783333333347</x:v>
      </x:c>
      <x:c r="CS91" s="24" t="n">
        <x:v>280.21624999999995</x:v>
      </x:c>
      <x:c r="CT91" s="24" t="n">
        <x:v>268.0633999999999</x:v>
      </x:c>
      <x:c r="CU91" s="24" t="n">
        <x:v>346.31508316666634</x:v>
      </x:c>
      <x:c r="CV91" s="24" t="n">
        <x:v>445.7199999999999</x:v>
      </x:c>
      <x:c r="CW91" s="24" t="n">
        <x:v>469.55433333333326</x:v>
      </x:c>
      <x:c r="CX91" s="24" t="n">
        <x:v>488.9009666666666</x:v>
      </x:c>
      <x:c r="CY91" s="24" t="n">
        <x:v>545.870441666665</x:v>
      </x:c>
      <x:c r="CZ91" s="24" t="n">
        <x:v>638.2427666666665</x:v>
      </x:c>
      <x:c r="DA91" s="24" t="n">
        <x:v>668.9597000000001</x:v>
      </x:c>
      <x:c r="DB91" s="24" t="n">
        <x:v>749.1333333333334</x:v>
      </x:c>
      <x:c r="DC91" s="24" t="n">
        <x:v>797.7556833333332</x:v>
      </x:c>
      <x:c r="DD91" s="24" t="n">
        <x:v>726.6170999999999</x:v>
      </x:c>
      <x:c r="DE91" s="24" t="n">
        <x:v>556.0771250226345</x:v>
      </x:c>
      <x:c r="DF91" s="24" t="n">
        <x:v>573.8733833333333</x:v>
      </x:c>
      <x:c r="DG91" s="24" t="n">
        <x:v>660.7533166666668</x:v>
      </x:c>
      <x:c r="DH91" s="24" t="n">
        <x:v>0</x:v>
      </x:c>
      <x:c r="DI91" s="24" t="n">
        <x:v>0</x:v>
      </x:c>
      <x:c r="DJ91" s="24" t="n">
        <x:v>0</x:v>
      </x:c>
      <x:c r="DK91" s="24" t="n">
        <x:v>686.1483333333334</x:v>
      </x:c>
      <x:c r="DL91" s="24" t="n">
        <x:v>328.3818916440334</x:v>
      </x:c>
      <x:c r="DM91" s="24" t="n">
        <x:v>0</x:v>
      </x:c>
      <x:c r="DN91" s="24" t="n">
        <x:v>684.8883333333333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0</x:v>
      </x:c>
      <x:c r="DT91" s="24" t="n">
        <x:v>0</x:v>
      </x:c>
      <x:c r="DU91" s="24" t="n">
        <x:v>0</x:v>
      </x:c>
      <x:c r="DV91" s="24" t="n">
        <x:v>687.9968</x:v>
      </x:c>
      <x:c r="DW91" s="24" t="n">
        <x:v>692.543744855967</x:v>
      </x:c>
      <x:c r="DX91" s="24" t="n">
        <x:v>731.0867333333333</x:v>
      </x:c>
      <x:c r="DY91" s="24" t="n">
        <x:v>731.5621666666666</x:v>
      </x:c>
      <x:c r="DZ91" s="24" t="n">
        <x:v>756.0100000000001</x:v>
      </x:c>
      <x:c r="EA91" s="24" t="n">
        <x:v>791.4429833333332</x:v>
      </x:c>
      <x:c r="EB91" s="24" t="n">
        <x:v>696.3408333333332</x:v>
      </x:c>
      <x:c r="EC91" s="24" t="n">
        <x:v>545.0183333333334</x:v>
      </x:c>
      <x:c r="ED91" s="24" t="n">
        <x:v>1318.5201000000002</x:v>
      </x:c>
      <x:c r="EE91" s="24" t="n">
        <x:v>525.5813666666666</x:v>
      </x:c>
      <x:c r="EF91" s="24" t="n">
        <x:v>538.7799368421081</x:v>
      </x:c>
      <x:c r="EG91" s="24" t="n">
        <x:v>547.0153166666666</x:v>
      </x:c>
      <x:c r="EH91" s="24" t="n">
        <x:v>557.3668833333334</x:v>
      </x:c>
      <x:c r="EI91" s="24" t="n">
        <x:v>534.5383333333334</x:v>
      </x:c>
      <x:c r="EJ91" s="24" t="n">
        <x:v>559.9859166666666</x:v>
      </x:c>
      <x:c r="EK91" s="24" t="n">
        <x:v>567.5824166666666</x:v>
      </x:c>
      <x:c r="EL91" s="24" t="n">
        <x:v>999.2996307098764</x:v>
      </x:c>
      <x:c r="EM91" s="24" t="n">
        <x:v>1373.9347666666667</x:v>
      </x:c>
      <x:c r="EN91" s="24" t="n">
        <x:v>1313.5769500000001</x:v>
      </x:c>
      <x:c r="EO91" s="24" t="n">
        <x:v>428.80666666666673</x:v>
      </x:c>
      <x:c r="EP91" s="24" t="n">
        <x:f>SUM(B91:EO91)</x:f>
        <x:v>47949.90891302524</x:v>
      </x:c>
      <x:c r="EQ91" s="24" t="n">
        <x:v>51586.38908724642</x:v>
      </x:c>
    </x:row>
    <x:row r="92" ht="14" customHeight="1">
      <x:c r="A92" s="23" t="n">
        <x:v>45779</x:v>
      </x:c>
      <x:c r="B92" s="24" t="n">
        <x:v>390.62370000000004</x:v>
      </x:c>
      <x:c r="C92" s="24" t="n">
        <x:v>420.6639</x:v>
      </x:c>
      <x:c r="D92" s="24" t="n">
        <x:v>448.81833333333327</x:v>
      </x:c>
      <x:c r="E92" s="24" t="n">
        <x:v>473.5069333333334</x:v>
      </x:c>
      <x:c r="F92" s="24" t="n">
        <x:v>453.3127</x:v>
      </x:c>
      <x:c r="G92" s="24" t="n">
        <x:v>409.6333333333333</x:v>
      </x:c>
      <x:c r="H92" s="24" t="n">
        <x:v>409.79103333333336</x:v>
      </x:c>
      <x:c r="I92" s="24" t="n">
        <x:v>413.6393833333333</x:v>
      </x:c>
      <x:c r="J92" s="24" t="n">
        <x:v>404.13500000000016</x:v>
      </x:c>
      <x:c r="K92" s="24" t="n">
        <x:v>403.66185</x:v>
      </x:c>
      <x:c r="L92" s="24" t="n">
        <x:v>391.22485</x:v>
      </x:c>
      <x:c r="M92" s="24" t="n">
        <x:v>380.30500000000006</x:v>
      </x:c>
      <x:c r="N92" s="24" t="n">
        <x:v>407.20300000000003</x:v>
      </x:c>
      <x:c r="O92" s="24" t="n">
        <x:v>419.02374999999995</x:v>
      </x:c>
      <x:c r="P92" s="24" t="n">
        <x:v>409.23</x:v>
      </x:c>
      <x:c r="Q92" s="24" t="n">
        <x:v>421.7731500000001</x:v>
      </x:c>
      <x:c r="R92" s="24" t="n">
        <x:v>427.6026166666666</x:v>
      </x:c>
      <x:c r="S92" s="24" t="n">
        <x:v>417.0433333333333</x:v>
      </x:c>
      <x:c r="T92" s="24" t="n">
        <x:v>414.22933333333333</x:v>
      </x:c>
      <x:c r="U92" s="24" t="n">
        <x:v>411.67507544955487</x:v>
      </x:c>
      <x:c r="V92" s="24" t="n">
        <x:v>450.03333333333325</x:v>
      </x:c>
      <x:c r="W92" s="24" t="n">
        <x:v>480.28696666666673</x:v>
      </x:c>
      <x:c r="X92" s="24" t="n">
        <x:v>470.9572</x:v>
      </x:c>
      <x:c r="Y92" s="24" t="n">
        <x:v>441.6833333333334</x:v>
      </x:c>
      <x:c r="Z92" s="24" t="n">
        <x:v>457.2992666666667</x:v>
      </x:c>
      <x:c r="AA92" s="24" t="n">
        <x:v>471.9385166666667</x:v>
      </x:c>
      <x:c r="AB92" s="24" t="n">
        <x:v>454.2133333333333</x:v>
      </x:c>
      <x:c r="AC92" s="24" t="n">
        <x:v>420.8726499999999</x:v>
      </x:c>
      <x:c r="AD92" s="24" t="n">
        <x:v>408.1227833333333</x:v>
      </x:c>
      <x:c r="AE92" s="24" t="n">
        <x:v>420.0366666666668</x:v>
      </x:c>
      <x:c r="AF92" s="24" t="n">
        <x:v>427.42648333333335</x:v>
      </x:c>
      <x:c r="AG92" s="24" t="n">
        <x:v>419.3008666666667</x:v>
      </x:c>
      <x:c r="AH92" s="24" t="n">
        <x:v>393.1929166666667</x:v>
      </x:c>
      <x:c r="AI92" s="24" t="n">
        <x:v>1203.1619333333333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44.77298333333317</x:v>
      </x:c>
      <x:c r="CV92" s="24" t="n">
        <x:v>58.91958333333321</x:v>
      </x:c>
      <x:c r="CW92" s="24" t="n">
        <x:v>107.76278333333335</x:v>
      </x:c>
      <x:c r="CX92" s="24" t="n">
        <x:v>77.2014468333365</x:v>
      </x:c>
      <x:c r="CY92" s="24" t="n">
        <x:v>135.1875</x:v>
      </x:c>
      <x:c r="CZ92" s="24" t="n">
        <x:v>127.21341666666655</x:v>
      </x:c>
      <x:c r="DA92" s="24" t="n">
        <x:v>190.21874999999994</x:v>
      </x:c>
      <x:c r="DB92" s="24" t="n">
        <x:v>178.33791666666673</x:v>
      </x:c>
      <x:c r="DC92" s="24" t="n">
        <x:v>217.32145000000003</x:v>
      </x:c>
      <x:c r="DD92" s="24" t="n">
        <x:v>0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438.0283333333332</x:v>
      </x:c>
      <x:c r="DX92" s="24" t="n">
        <x:v>480.59305</x:v>
      </x:c>
      <x:c r="DY92" s="24" t="n">
        <x:v>473.79468333333347</x:v>
      </x:c>
      <x:c r="DZ92" s="24" t="n">
        <x:v>448.565</x:v>
      </x:c>
      <x:c r="EA92" s="24" t="n">
        <x:v>434.5426531666677</x:v>
      </x:c>
      <x:c r="EB92" s="24" t="n">
        <x:v>458.7885166666666</x:v>
      </x:c>
      <x:c r="EC92" s="24" t="n">
        <x:v>352.82</x:v>
      </x:c>
      <x:c r="ED92" s="24" t="n">
        <x:v>1203.7159833333335</x:v>
      </x:c>
      <x:c r="EE92" s="24" t="n">
        <x:v>390.86835</x:v>
      </x:c>
      <x:c r="EF92" s="24" t="n">
        <x:v>370.0483333333333</x:v>
      </x:c>
      <x:c r="EG92" s="24" t="n">
        <x:v>391.1454833333333</x:v>
      </x:c>
      <x:c r="EH92" s="24" t="n">
        <x:v>421.09178333333324</x:v>
      </x:c>
      <x:c r="EI92" s="24" t="n">
        <x:v>430.43333333333334</x:v>
      </x:c>
      <x:c r="EJ92" s="24" t="n">
        <x:v>423.42281666666673</x:v>
      </x:c>
      <x:c r="EK92" s="24" t="n">
        <x:v>402.3971166666667</x:v>
      </x:c>
      <x:c r="EL92" s="24" t="n">
        <x:v>400.7766666666667</x:v>
      </x:c>
      <x:c r="EM92" s="24" t="n">
        <x:v>457.19509999999997</x:v>
      </x:c>
      <x:c r="EN92" s="24" t="n">
        <x:v>469.06896666666677</x:v>
      </x:c>
      <x:c r="EO92" s="24" t="n">
        <x:v>430.0316666666667</x:v>
      </x:c>
      <x:c r="EP92" s="24" t="n">
        <x:f>SUM(B92:EO92)</x:f>
        <x:v>25259.886192116228</x:v>
      </x:c>
      <x:c r="EQ92" s="24" t="n">
        <x:v>21948.972148360313</x:v>
      </x:c>
    </x:row>
    <x:row r="93" ht="14" customHeight="1">
      <x:c r="A93" s="23" t="n">
        <x:v>45780</x:v>
      </x:c>
      <x:c r="B93" s="24" t="n">
        <x:v>381.66175000000004</x:v>
      </x:c>
      <x:c r="C93" s="24" t="n">
        <x:v>435.60926666666666</x:v>
      </x:c>
      <x:c r="D93" s="24" t="n">
        <x:v>470.715</x:v>
      </x:c>
      <x:c r="E93" s="24" t="n">
        <x:v>466.6969000000001</x:v>
      </x:c>
      <x:c r="F93" s="24" t="n">
        <x:v>450.48475</x:v>
      </x:c>
      <x:c r="G93" s="24" t="n">
        <x:v>456.79666666666657</x:v>
      </x:c>
      <x:c r="H93" s="24" t="n">
        <x:v>453.4267666666667</x:v>
      </x:c>
      <x:c r="I93" s="24" t="n">
        <x:v>420.68729999999994</x:v>
      </x:c>
      <x:c r="J93" s="24" t="n">
        <x:v>378.4116666666668</x:v>
      </x:c>
      <x:c r="K93" s="24" t="n">
        <x:v>406.60779999999994</x:v>
      </x:c>
      <x:c r="L93" s="24" t="n">
        <x:v>424.10035</x:v>
      </x:c>
      <x:c r="M93" s="24" t="n">
        <x:v>404.08500000000004</x:v>
      </x:c>
      <x:c r="N93" s="24" t="n">
        <x:v>398.3874666666667</x:v>
      </x:c>
      <x:c r="O93" s="24" t="n">
        <x:v>408.9785230452656</x:v>
      </x:c>
      <x:c r="P93" s="24" t="n">
        <x:v>432.37499999999994</x:v>
      </x:c>
      <x:c r="Q93" s="24" t="n">
        <x:v>455.60518333333346</x:v>
      </x:c>
      <x:c r="R93" s="24" t="n">
        <x:v>460.87314999999995</x:v>
      </x:c>
      <x:c r="S93" s="24" t="n">
        <x:v>1220.89</x:v>
      </x:c>
      <x:c r="T93" s="24" t="n">
        <x:v>419.70241666666664</x:v>
      </x:c>
      <x:c r="U93" s="24" t="n">
        <x:v>438.5471833333334</x:v>
      </x:c>
      <x:c r="V93" s="24" t="n">
        <x:v>452.945</x:v>
      </x:c>
      <x:c r="W93" s="24" t="n">
        <x:v>470.3660166666668</x:v>
      </x:c>
      <x:c r="X93" s="24" t="n">
        <x:v>461.53063333333336</x:v>
      </x:c>
      <x:c r="Y93" s="24" t="n">
        <x:v>420.59166666666675</x:v>
      </x:c>
      <x:c r="Z93" s="24" t="n">
        <x:v>384.5504833333333</x:v>
      </x:c>
      <x:c r="AA93" s="24" t="n">
        <x:v>423.6224166666667</x:v>
      </x:c>
      <x:c r="AB93" s="24" t="n">
        <x:v>478.73499999999996</x:v>
      </x:c>
      <x:c r="AC93" s="24" t="n">
        <x:v>419.60479999999995</x:v>
      </x:c>
      <x:c r="AD93" s="24" t="n">
        <x:v>374.7191333333333</x:v>
      </x:c>
      <x:c r="AE93" s="24" t="n">
        <x:v>412.31333333333345</x:v>
      </x:c>
      <x:c r="AF93" s="24" t="n">
        <x:v>1296.6532833333333</x:v>
      </x:c>
      <x:c r="AG93" s="24" t="n">
        <x:v>425.44708333333335</x:v>
      </x:c>
      <x:c r="AH93" s="24" t="n">
        <x:v>353.24999999999994</x:v>
      </x:c>
      <x:c r="AI93" s="24" t="n">
        <x:v>1184.6047833333332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4.630133333333106</x:v>
      </x:c>
      <x:c r="CV93" s="24" t="n">
        <x:v>99.63249999999988</x:v>
      </x:c>
      <x:c r="CW93" s="24" t="n">
        <x:v>164.67368333333337</x:v>
      </x:c>
      <x:c r="CX93" s="24" t="n">
        <x:v>178.2765166666668</x:v>
      </x:c>
      <x:c r="CY93" s="24" t="n">
        <x:v>165.07999999999998</x:v>
      </x:c>
      <x:c r="CZ93" s="24" t="n">
        <x:v>174.7996999999998</x:v>
      </x:c>
      <x:c r="DA93" s="24" t="n">
        <x:v>219.51743333333326</x:v>
      </x:c>
      <x:c r="DB93" s="24" t="n">
        <x:v>269.58375</x:v>
      </x:c>
      <x:c r="DC93" s="24" t="n">
        <x:v>283.6113666666668</x:v>
      </x:c>
      <x:c r="DD93" s="24" t="n">
        <x:v>0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463.5683333333332</x:v>
      </x:c>
      <x:c r="DX93" s="24" t="n">
        <x:v>480.3685166666666</x:v>
      </x:c>
      <x:c r="DY93" s="24" t="n">
        <x:v>467.67656666666676</x:v>
      </x:c>
      <x:c r="DZ93" s="24" t="n">
        <x:v>446.7283333333333</x:v>
      </x:c>
      <x:c r="EA93" s="24" t="n">
        <x:v>242.85898333333466</x:v>
      </x:c>
      <x:c r="EB93" s="24" t="n">
        <x:v>459.3866166666666</x:v>
      </x:c>
      <x:c r="EC93" s="24" t="n">
        <x:v>1220.2216666666668</x:v>
      </x:c>
      <x:c r="ED93" s="24" t="n">
        <x:v>1171.8597833333336</x:v>
      </x:c>
      <x:c r="EE93" s="24" t="n">
        <x:v>376.9171166666667</x:v>
      </x:c>
      <x:c r="EF93" s="24" t="n">
        <x:v>498.2816666666667</x:v>
      </x:c>
      <x:c r="EG93" s="24" t="n">
        <x:v>1256.0916166666666</x:v>
      </x:c>
      <x:c r="EH93" s="24" t="n">
        <x:v>520.2262000000001</x:v>
      </x:c>
      <x:c r="EI93" s="24" t="n">
        <x:v>430.45</x:v>
      </x:c>
      <x:c r="EJ93" s="24" t="n">
        <x:v>419.0715833333334</x:v>
      </x:c>
      <x:c r="EK93" s="24" t="n">
        <x:v>427.8881666666667</x:v>
      </x:c>
      <x:c r="EL93" s="24" t="n">
        <x:v>1226.6716666666666</x:v>
      </x:c>
      <x:c r="EM93" s="24" t="n">
        <x:v>1210.99575</x:v>
      </x:c>
      <x:c r="EN93" s="24" t="n">
        <x:v>1287.9056666666668</x:v>
      </x:c>
      <x:c r="EO93" s="24" t="n">
        <x:v>1404.3283333333334</x:v>
      </x:c>
      <x:c r="EP93" s="24" t="n">
        <x:f>SUM(B93:EO93)</x:f>
        <x:v>32514.877423045273</x:v>
      </x:c>
      <x:c r="EQ93" s="24" t="n">
        <x:v>19522.452523560096</x:v>
      </x:c>
    </x:row>
    <x:row r="94" ht="14" customHeight="1">
      <x:c r="A94" s="23" t="n">
        <x:v>45781</x:v>
      </x:c>
      <x:c r="B94" s="24" t="n">
        <x:v>543.6617666666667</x:v>
      </x:c>
      <x:c r="C94" s="24" t="n">
        <x:v>580.41345</x:v>
      </x:c>
      <x:c r="D94" s="24" t="n">
        <x:v>661.3133333333333</x:v>
      </x:c>
      <x:c r="E94" s="24" t="n">
        <x:v>663.9245333333334</x:v>
      </x:c>
      <x:c r="F94" s="24" t="n">
        <x:v>599.1391666666667</x:v>
      </x:c>
      <x:c r="G94" s="24" t="n">
        <x:v>564.9733333333332</x:v>
      </x:c>
      <x:c r="H94" s="24" t="n">
        <x:v>601.5294500000001</x:v>
      </x:c>
      <x:c r="I94" s="24" t="n">
        <x:v>615.1243833333333</x:v>
      </x:c>
      <x:c r="J94" s="24" t="n">
        <x:v>559.86</x:v>
      </x:c>
      <x:c r="K94" s="24" t="n">
        <x:v>1379.25725</x:v>
      </x:c>
      <x:c r="L94" s="24" t="n">
        <x:v>594.5711333333334</x:v>
      </x:c>
      <x:c r="M94" s="24" t="n">
        <x:v>534.6033333333334</x:v>
      </x:c>
      <x:c r="N94" s="24" t="n">
        <x:v>562.6189499999999</x:v>
      </x:c>
      <x:c r="O94" s="24" t="n">
        <x:v>614.3694666666667</x:v>
      </x:c>
      <x:c r="P94" s="24" t="n">
        <x:v>1128.1746831275705</x:v>
      </x:c>
      <x:c r="Q94" s="24" t="n">
        <x:v>579.9603333333334</x:v>
      </x:c>
      <x:c r="R94" s="24" t="n">
        <x:v>590.2233333333332</x:v>
      </x:c>
      <x:c r="S94" s="24" t="n">
        <x:v>1395.0916666666667</x:v>
      </x:c>
      <x:c r="T94" s="24" t="n">
        <x:v>595.8034666666666</x:v>
      </x:c>
      <x:c r="U94" s="24" t="n">
        <x:v>578.9443666666667</x:v>
      </x:c>
      <x:c r="V94" s="24" t="n">
        <x:v>611.1766666666666</x:v>
      </x:c>
      <x:c r="W94" s="24" t="n">
        <x:v>687.2766666666668</x:v>
      </x:c>
      <x:c r="X94" s="24" t="n">
        <x:v>700.1738</x:v>
      </x:c>
      <x:c r="Y94" s="24" t="n">
        <x:v>630.0366666666667</x:v>
      </x:c>
      <x:c r="Z94" s="24" t="n">
        <x:v>569.95965</x:v>
      </x:c>
      <x:c r="AA94" s="24" t="n">
        <x:v>590.27645</x:v>
      </x:c>
      <x:c r="AB94" s="24" t="n">
        <x:v>619.2566666666665</x:v>
      </x:c>
      <x:c r="AC94" s="24" t="n">
        <x:v>569.9340666666666</x:v>
      </x:c>
      <x:c r="AD94" s="24" t="n">
        <x:v>578.9431333333333</x:v>
      </x:c>
      <x:c r="AE94" s="24" t="n">
        <x:v>1384.9816666666668</x:v>
      </x:c>
      <x:c r="AF94" s="24" t="n">
        <x:v>1396.1260000000002</x:v>
      </x:c>
      <x:c r="AG94" s="24" t="n">
        <x:v>624.2904</x:v>
      </x:c>
      <x:c r="AH94" s="24" t="n">
        <x:v>572.8791666666667</x:v>
      </x:c>
      <x:c r="AI94" s="24" t="n">
        <x:v>1292.2588166666667</x:v>
      </x:c>
      <x:c r="AJ94" s="24" t="n">
        <x:v>25.503365333333875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527.0584500000003</x:v>
      </x:c>
      <x:c r="BQ94" s="24" t="n">
        <x:v>0</x:v>
      </x:c>
      <x:c r="BR94" s="24" t="n">
        <x:v>0</x:v>
      </x:c>
      <x:c r="BS94" s="24" t="n">
        <x:v>0</x:v>
      </x:c>
      <x:c r="BT94" s="24" t="n">
        <x:v>418.30773683127507</x:v>
      </x:c>
      <x:c r="BU94" s="24" t="n">
        <x:v>493.70750000000044</x:v>
      </x:c>
      <x:c r="BV94" s="24" t="n">
        <x:v>427.23106296296737</x:v>
      </x:c>
      <x:c r="BW94" s="24" t="n">
        <x:v>449.53183333333357</x:v>
      </x:c>
      <x:c r="BX94" s="24" t="n">
        <x:v>533.4158333333335</x:v>
      </x:c>
      <x:c r="BY94" s="24" t="n">
        <x:v>518.7622833333334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296.5762323045251</x:v>
      </x:c>
      <x:c r="CN94" s="24" t="n">
        <x:v>174.68798333333302</x:v>
      </x:c>
      <x:c r="CO94" s="24" t="n">
        <x:v>214.88346666666655</x:v>
      </x:c>
      <x:c r="CP94" s="24" t="n">
        <x:v>221.0150000000001</x:v>
      </x:c>
      <x:c r="CQ94" s="24" t="n">
        <x:v>358.8805440329204</x:v>
      </x:c>
      <x:c r="CR94" s="24" t="n">
        <x:v>329.5709666666668</x:v>
      </x:c>
      <x:c r="CS94" s="24" t="n">
        <x:v>414.72874999999976</x:v>
      </x:c>
      <x:c r="CT94" s="24" t="n">
        <x:v>440.9746</x:v>
      </x:c>
      <x:c r="CU94" s="24" t="n">
        <x:v>471.4778499999999</x:v>
      </x:c>
      <x:c r="CV94" s="24" t="n">
        <x:v>501.0629166666665</x:v>
      </x:c>
      <x:c r="CW94" s="24" t="n">
        <x:v>538.8183499999998</x:v>
      </x:c>
      <x:c r="CX94" s="24" t="n">
        <x:v>642.230166666667</x:v>
      </x:c>
      <x:c r="CY94" s="24" t="n">
        <x:v>722.3387499999999</x:v>
      </x:c>
      <x:c r="CZ94" s="24" t="n">
        <x:v>706.7587333333331</x:v>
      </x:c>
      <x:c r="DA94" s="24" t="n">
        <x:v>725.0880499999997</x:v>
      </x:c>
      <x:c r="DB94" s="24" t="n">
        <x:v>796.7441666666668</x:v>
      </x:c>
      <x:c r="DC94" s="24" t="n">
        <x:v>772.5065629629637</x:v>
      </x:c>
      <x:c r="DD94" s="24" t="n">
        <x:v>665.3883999999999</x:v>
      </x:c>
      <x:c r="DE94" s="24" t="n">
        <x:v>618.5125000000002</x:v>
      </x:c>
      <x:c r="DF94" s="24" t="n">
        <x:v>0</x:v>
      </x:c>
      <x:c r="DG94" s="24" t="n">
        <x:v>619.9229666666666</x:v>
      </x:c>
      <x:c r="DH94" s="24" t="n">
        <x:v>603.6837499999999</x:v>
      </x:c>
      <x:c r="DI94" s="24" t="n">
        <x:v>706.0247666666667</x:v>
      </x:c>
      <x:c r="DJ94" s="24" t="n">
        <x:v>0</x:v>
      </x:c>
      <x:c r="DK94" s="24" t="n">
        <x:v>0</x:v>
      </x:c>
      <x:c r="DL94" s="24" t="n">
        <x:v>0</x:v>
      </x:c>
      <x:c r="DM94" s="24" t="n">
        <x:v>0</x:v>
      </x:c>
      <x:c r="DN94" s="24" t="n">
        <x:v>0</x:v>
      </x:c>
      <x:c r="DO94" s="24" t="n">
        <x:v>0</x:v>
      </x:c>
      <x:c r="DP94" s="24" t="n">
        <x:v>0</x:v>
      </x:c>
      <x:c r="DQ94" s="24" t="n">
        <x:v>695.0733333333333</x:v>
      </x:c>
      <x:c r="DR94" s="24" t="n">
        <x:v>166.13199033333376</x:v>
      </x:c>
      <x:c r="DS94" s="24" t="n">
        <x:v>0</x:v>
      </x:c>
      <x:c r="DT94" s="24" t="n">
        <x:v>0</x:v>
      </x:c>
      <x:c r="DU94" s="24" t="n">
        <x:v>0</x:v>
      </x:c>
      <x:c r="DV94" s="24" t="n">
        <x:v>687.5048166666667</x:v>
      </x:c>
      <x:c r="DW94" s="24" t="n">
        <x:v>728.8616666666667</x:v>
      </x:c>
      <x:c r="DX94" s="24" t="n">
        <x:v>756.9460666666666</x:v>
      </x:c>
      <x:c r="DY94" s="24" t="n">
        <x:v>762.8277666666668</x:v>
      </x:c>
      <x:c r="DZ94" s="24" t="n">
        <x:v>730.6183333333333</x:v>
      </x:c>
      <x:c r="EA94" s="24" t="n">
        <x:v>670.3459929999999</x:v>
      </x:c>
      <x:c r="EB94" s="24" t="n">
        <x:v>677.4598166666667</x:v>
      </x:c>
      <x:c r="EC94" s="24" t="n">
        <x:v>1331.815</x:v>
      </x:c>
      <x:c r="ED94" s="24" t="n">
        <x:v>1336.508166666667</x:v>
      </x:c>
      <x:c r="EE94" s="24" t="n">
        <x:v>564.0824833333334</x:v>
      </x:c>
      <x:c r="EF94" s="24" t="n">
        <x:v>627.2433333333333</x:v>
      </x:c>
      <x:c r="EG94" s="24" t="n">
        <x:v>1376.6898833333335</x:v>
      </x:c>
      <x:c r="EH94" s="24" t="n">
        <x:v>909.1121333333324</x:v>
      </x:c>
      <x:c r="EI94" s="24" t="n">
        <x:v>639.8733333333333</x:v>
      </x:c>
      <x:c r="EJ94" s="24" t="n">
        <x:v>598.1975500000001</x:v>
      </x:c>
      <x:c r="EK94" s="24" t="n">
        <x:v>585.4926833333333</x:v>
      </x:c>
      <x:c r="EL94" s="24" t="n">
        <x:v>534.495</x:v>
      </x:c>
      <x:c r="EM94" s="24" t="n">
        <x:v>1331.7255833333334</x:v>
      </x:c>
      <x:c r="EN94" s="24" t="n">
        <x:v>1377.6456166666667</x:v>
      </x:c>
      <x:c r="EO94" s="24" t="n">
        <x:v>1452.4466666666667</x:v>
      </x:c>
      <x:c r="EP94" s="24" t="n">
        <x:f>SUM(B94:EO94)</x:f>
        <x:v>58247.617970888896</x:v>
      </x:c>
      <x:c r="EQ94" s="24" t="n">
        <x:v>45364.67971102649</x:v>
      </x:c>
    </x:row>
    <x:row r="95" ht="14" customHeight="1">
      <x:c r="A95" s="23" t="n">
        <x:v>45782</x:v>
      </x:c>
      <x:c r="B95" s="24" t="n">
        <x:v>576.2751166666667</x:v>
      </x:c>
      <x:c r="C95" s="24" t="n">
        <x:v>590.4150666666667</x:v>
      </x:c>
      <x:c r="D95" s="24" t="n">
        <x:v>638.9333333333333</x:v>
      </x:c>
      <x:c r="E95" s="24" t="n">
        <x:v>637.6811166666668</x:v>
      </x:c>
      <x:c r="F95" s="24" t="n">
        <x:v>603.7394</x:v>
      </x:c>
      <x:c r="G95" s="24" t="n">
        <x:v>593.5783333333334</x:v>
      </x:c>
      <x:c r="H95" s="24" t="n">
        <x:v>634.4295166666667</x:v>
      </x:c>
      <x:c r="I95" s="24" t="n">
        <x:v>594.5424333333333</x:v>
      </x:c>
      <x:c r="J95" s="24" t="n">
        <x:v>555.8566666666666</x:v>
      </x:c>
      <x:c r="K95" s="24" t="n">
        <x:v>1400.0948333333333</x:v>
      </x:c>
      <x:c r="L95" s="24" t="n">
        <x:v>622.2254333333334</x:v>
      </x:c>
      <x:c r="M95" s="24" t="n">
        <x:v>599.4866666666668</x:v>
      </x:c>
      <x:c r="N95" s="24" t="n">
        <x:v>550.69695</x:v>
      </x:c>
      <x:c r="O95" s="24" t="n">
        <x:v>1376.5748833333332</x:v>
      </x:c>
      <x:c r="P95" s="24" t="n">
        <x:v>579.5790664609048</x:v>
      </x:c>
      <x:c r="Q95" s="24" t="n">
        <x:v>589.5796666666668</x:v>
      </x:c>
      <x:c r="R95" s="24" t="n">
        <x:v>606.8616666666666</x:v>
      </x:c>
      <x:c r="S95" s="24" t="n">
        <x:v>1448.6516666666666</x:v>
      </x:c>
      <x:c r="T95" s="24" t="n">
        <x:v>583.2363833333333</x:v>
      </x:c>
      <x:c r="U95" s="24" t="n">
        <x:v>590.4482666666668</x:v>
      </x:c>
      <x:c r="V95" s="24" t="n">
        <x:v>634.5433333333333</x:v>
      </x:c>
      <x:c r="W95" s="24" t="n">
        <x:v>1446.8220166666665</x:v>
      </x:c>
      <x:c r="X95" s="24" t="n">
        <x:v>620.1589833333334</x:v>
      </x:c>
      <x:c r="Y95" s="24" t="n">
        <x:v>612.4183333333334</x:v>
      </x:c>
      <x:c r="Z95" s="24" t="n">
        <x:v>590.5959166666667</x:v>
      </x:c>
      <x:c r="AA95" s="24" t="n">
        <x:v>600.8625499999999</x:v>
      </x:c>
      <x:c r="AB95" s="24" t="n">
        <x:v>625.3199999999999</x:v>
      </x:c>
      <x:c r="AC95" s="24" t="n">
        <x:v>594.1311999999999</x:v>
      </x:c>
      <x:c r="AD95" s="24" t="n">
        <x:v>552.7835666666666</x:v>
      </x:c>
      <x:c r="AE95" s="24" t="n">
        <x:v>1384.6066666666668</x:v>
      </x:c>
      <x:c r="AF95" s="24" t="n">
        <x:v>1422.382</x:v>
      </x:c>
      <x:c r="AG95" s="24" t="n">
        <x:v>577.9770500000001</x:v>
      </x:c>
      <x:c r="AH95" s="24" t="n">
        <x:v>497.7475</x:v>
      </x:c>
      <x:c r="AI95" s="24" t="n">
        <x:v>1287.0935666666664</x:v>
      </x:c>
      <x:c r="AJ95" s="24" t="n">
        <x:v>0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0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0</x:v>
      </x:c>
      <x:c r="BQ95" s="24" t="n">
        <x:v>30.20451666666645</x:v>
      </x:c>
      <x:c r="BR95" s="24" t="n">
        <x:v>65.62166666666644</x:v>
      </x:c>
      <x:c r="BS95" s="24" t="n">
        <x:v>0</x:v>
      </x:c>
      <x:c r="BT95" s="24" t="n">
        <x:v>0</x:v>
      </x:c>
      <x:c r="BU95" s="24" t="n">
        <x:v>491.43607860082113</x:v>
      </x:c>
      <x:c r="BV95" s="24" t="n">
        <x:v>298.9718403292201</x:v>
      </x:c>
      <x:c r="BW95" s="24" t="n">
        <x:v>0</x:v>
      </x:c>
      <x:c r="BX95" s="24" t="n">
        <x:v>527.2737500000002</x:v>
      </x:c>
      <x:c r="BY95" s="24" t="n">
        <x:v>543.1537333333334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0</x:v>
      </x:c>
      <x:c r="CN95" s="24" t="n">
        <x:v>62.47456666666676</x:v>
      </x:c>
      <x:c r="CO95" s="24" t="n">
        <x:v>77.51016666666646</x:v>
      </x:c>
      <x:c r="CP95" s="24" t="n">
        <x:v>82.25166666666689</x:v>
      </x:c>
      <x:c r="CQ95" s="24" t="n">
        <x:v>156.63616666666678</x:v>
      </x:c>
      <x:c r="CR95" s="24" t="n">
        <x:v>232.5395166666667</x:v>
      </x:c>
      <x:c r="CS95" s="24" t="n">
        <x:v>284.13749999999993</x:v>
      </x:c>
      <x:c r="CT95" s="24" t="n">
        <x:v>346.3005166666669</x:v>
      </x:c>
      <x:c r="CU95" s="24" t="n">
        <x:v>380.34946666666656</x:v>
      </x:c>
      <x:c r="CV95" s="24" t="n">
        <x:v>403.94624999999996</x:v>
      </x:c>
      <x:c r="CW95" s="24" t="n">
        <x:v>488.6039833333332</x:v>
      </x:c>
      <x:c r="CX95" s="24" t="n">
        <x:v>616.6699666666668</x:v>
      </x:c>
      <x:c r="CY95" s="24" t="n">
        <x:v>686.8154166666667</x:v>
      </x:c>
      <x:c r="CZ95" s="24" t="n">
        <x:v>660.9514666666665</x:v>
      </x:c>
      <x:c r="DA95" s="24" t="n">
        <x:v>680.3730166666664</x:v>
      </x:c>
      <x:c r="DB95" s="24" t="n">
        <x:v>768.3370833333332</x:v>
      </x:c>
      <x:c r="DC95" s="24" t="n">
        <x:v>801.4819833333335</x:v>
      </x:c>
      <x:c r="DD95" s="24" t="n">
        <x:v>708.6638333333333</x:v>
      </x:c>
      <x:c r="DE95" s="24" t="n">
        <x:v>592.2958333333333</x:v>
      </x:c>
      <x:c r="DF95" s="24" t="n">
        <x:v>0</x:v>
      </x:c>
      <x:c r="DG95" s="24" t="n">
        <x:v>648.11445</x:v>
      </x:c>
      <x:c r="DH95" s="24" t="n">
        <x:v>641.8187499999999</x:v>
      </x:c>
      <x:c r="DI95" s="24" t="n">
        <x:v>707.9192166666668</x:v>
      </x:c>
      <x:c r="DJ95" s="24" t="n">
        <x:v>0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710.6730166666678</x:v>
      </x:c>
      <x:c r="DR95" s="24" t="n">
        <x:v>0</x:v>
      </x:c>
      <x:c r="DS95" s="24" t="n">
        <x:v>0</x:v>
      </x:c>
      <x:c r="DT95" s="24" t="n">
        <x:v>0</x:v>
      </x:c>
      <x:c r="DU95" s="24" t="n">
        <x:v>0</x:v>
      </x:c>
      <x:c r="DV95" s="24" t="n">
        <x:v>732.64075</x:v>
      </x:c>
      <x:c r="DW95" s="24" t="n">
        <x:v>750.1099999999999</x:v>
      </x:c>
      <x:c r="DX95" s="24" t="n">
        <x:v>773.8312333333332</x:v>
      </x:c>
      <x:c r="DY95" s="24" t="n">
        <x:v>750.2941833333334</x:v>
      </x:c>
      <x:c r="DZ95" s="24" t="n">
        <x:v>720.9316666666667</x:v>
      </x:c>
      <x:c r="EA95" s="24" t="n">
        <x:v>766.9172333333332</x:v>
      </x:c>
      <x:c r="EB95" s="24" t="n">
        <x:v>698.9937333333332</x:v>
      </x:c>
      <x:c r="EC95" s="24" t="n">
        <x:v>655.0083333333332</x:v>
      </x:c>
      <x:c r="ED95" s="24" t="n">
        <x:v>1362.6649666666667</x:v>
      </x:c>
      <x:c r="EE95" s="24" t="n">
        <x:v>566.5390500000001</x:v>
      </x:c>
      <x:c r="EF95" s="24" t="n">
        <x:v>565.5116666666667</x:v>
      </x:c>
      <x:c r="EG95" s="24" t="n">
        <x:v>627.1476</x:v>
      </x:c>
      <x:c r="EH95" s="24" t="n">
        <x:v>537.8331833333333</x:v>
      </x:c>
      <x:c r="EI95" s="24" t="n">
        <x:v>565.2683333333333</x:v>
      </x:c>
      <x:c r="EJ95" s="24" t="n">
        <x:v>555.5184666666668</x:v>
      </x:c>
      <x:c r="EK95" s="24" t="n">
        <x:v>580.9946000000001</x:v>
      </x:c>
      <x:c r="EL95" s="24" t="n">
        <x:v>644.9516666666666</x:v>
      </x:c>
      <x:c r="EM95" s="24" t="n">
        <x:v>594.8984833333335</x:v>
      </x:c>
      <x:c r="EN95" s="24" t="n">
        <x:v>561.7980833333334</x:v>
      </x:c>
      <x:c r="EO95" s="24" t="n">
        <x:v>1421.0483333333334</x:v>
      </x:c>
      <x:c r="EP95" s="24" t="n">
        <x:f>SUM(B95:EO95)</x:f>
        <x:v>52948.75613539093</x:v>
      </x:c>
      <x:c r="EQ95" s="24" t="n">
        <x:v>50718.61695423791</x:v>
      </x:c>
    </x:row>
    <x:row r="96" ht="14" customHeight="1">
      <x:c r="A96" s="23" t="n">
        <x:v>45783</x:v>
      </x:c>
      <x:c r="B96" s="24" t="n">
        <x:v>585.5509666666667</x:v>
      </x:c>
      <x:c r="C96" s="24" t="n">
        <x:v>587.2277833333333</x:v>
      </x:c>
      <x:c r="D96" s="24" t="n">
        <x:v>1423.5366666666669</x:v>
      </x:c>
      <x:c r="E96" s="24" t="n">
        <x:v>622.7680666666668</x:v>
      </x:c>
      <x:c r="F96" s="24" t="n">
        <x:v>576.4776166666667</x:v>
      </x:c>
      <x:c r="G96" s="24" t="n">
        <x:v>1376.7433333333333</x:v>
      </x:c>
      <x:c r="H96" s="24" t="n">
        <x:v>1405.4968333333334</x:v>
      </x:c>
      <x:c r="I96" s="24" t="n">
        <x:v>598.7943</x:v>
      </x:c>
      <x:c r="J96" s="24" t="n">
        <x:v>581.4883333333332</x:v>
      </x:c>
      <x:c r="K96" s="24" t="n">
        <x:v>1400.3467166666667</x:v>
      </x:c>
      <x:c r="L96" s="24" t="n">
        <x:v>621.1171999999999</x:v>
      </x:c>
      <x:c r="M96" s="24" t="n">
        <x:v>559.1250000000001</x:v>
      </x:c>
      <x:c r="N96" s="24" t="n">
        <x:v>585.4263500000001</x:v>
      </x:c>
      <x:c r="O96" s="24" t="n">
        <x:v>1399.1870333333331</x:v>
      </x:c>
      <x:c r="P96" s="24" t="n">
        <x:v>552.0433333333333</x:v>
      </x:c>
      <x:c r="Q96" s="24" t="n">
        <x:v>592.2544333333333</x:v>
      </x:c>
      <x:c r="R96" s="24" t="n">
        <x:v>623.1105833333332</x:v>
      </x:c>
      <x:c r="S96" s="24" t="n">
        <x:v>1391.1766666666667</x:v>
      </x:c>
      <x:c r="T96" s="24" t="n">
        <x:v>577.4298999999999</x:v>
      </x:c>
      <x:c r="U96" s="24" t="n">
        <x:v>561.97605</x:v>
      </x:c>
      <x:c r="V96" s="24" t="n">
        <x:v>1420.1116666666667</x:v>
      </x:c>
      <x:c r="W96" s="24" t="n">
        <x:v>1422.87515</x:v>
      </x:c>
      <x:c r="X96" s="24" t="n">
        <x:v>635.0560833333334</x:v>
      </x:c>
      <x:c r="Y96" s="24" t="n">
        <x:v>631.2566666666668</x:v>
      </x:c>
      <x:c r="Z96" s="24" t="n">
        <x:v>587.56325</x:v>
      </x:c>
      <x:c r="AA96" s="24" t="n">
        <x:v>592.0222500000001</x:v>
      </x:c>
      <x:c r="AB96" s="24" t="n">
        <x:v>640.8799999999999</x:v>
      </x:c>
      <x:c r="AC96" s="24" t="n">
        <x:v>647.5958</x:v>
      </x:c>
      <x:c r="AD96" s="24" t="n">
        <x:v>618.1783166666667</x:v>
      </x:c>
      <x:c r="AE96" s="24" t="n">
        <x:v>1328.3857541152272</x:v>
      </x:c>
      <x:c r="AF96" s="24" t="n">
        <x:v>1418.4681333333333</x:v>
      </x:c>
      <x:c r="AG96" s="24" t="n">
        <x:v>626.5645833333334</x:v>
      </x:c>
      <x:c r="AH96" s="24" t="n">
        <x:v>581.2562499999999</x:v>
      </x:c>
      <x:c r="AI96" s="24" t="n">
        <x:v>1310.6541166666666</x:v>
      </x:c>
      <x:c r="AJ96" s="24" t="n">
        <x:v>567.9428999999999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303.6905926666627</x:v>
      </x:c>
      <x:c r="AT96" s="24" t="n">
        <x:v>346.6404166666666</x:v>
      </x:c>
      <x:c r="AU96" s="24" t="n">
        <x:v>280.00609999999983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553.7316666666665</x:v>
      </x:c>
      <x:c r="BP96" s="24" t="n">
        <x:v>582.7915000000004</x:v>
      </x:c>
      <x:c r="BQ96" s="24" t="n">
        <x:v>0</x:v>
      </x:c>
      <x:c r="BR96" s="24" t="n">
        <x:v>0</x:v>
      </x:c>
      <x:c r="BS96" s="24" t="n">
        <x:v>0</x:v>
      </x:c>
      <x:c r="BT96" s="24" t="n">
        <x:v>524.1453000000002</x:v>
      </x:c>
      <x:c r="BU96" s="24" t="n">
        <x:v>442.31583333333356</x:v>
      </x:c>
      <x:c r="BV96" s="24" t="n">
        <x:v>325.3924499999998</x:v>
      </x:c>
      <x:c r="BW96" s="24" t="n">
        <x:v>330.57060000000024</x:v>
      </x:c>
      <x:c r="BX96" s="24" t="n">
        <x:v>453.7612500000005</x:v>
      </x:c>
      <x:c r="BY96" s="24" t="n">
        <x:v>530.6629333333335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0</x:v>
      </x:c>
      <x:c r="CN96" s="24" t="n">
        <x:v>169.4159569958843</x:v>
      </x:c>
      <x:c r="CO96" s="24" t="n">
        <x:v>77.35556666666662</x:v>
      </x:c>
      <x:c r="CP96" s="24" t="n">
        <x:v>98.43416666666667</x:v>
      </x:c>
      <x:c r="CQ96" s="24" t="n">
        <x:v>146.4262333333337</x:v>
      </x:c>
      <x:c r="CR96" s="24" t="n">
        <x:v>194.78346666666675</x:v>
      </x:c>
      <x:c r="CS96" s="24" t="n">
        <x:v>253.08375000000012</x:v>
      </x:c>
      <x:c r="CT96" s="24" t="n">
        <x:v>324.84815000000015</x:v>
      </x:c>
      <x:c r="CU96" s="24" t="n">
        <x:v>397.76729999999986</x:v>
      </x:c>
      <x:c r="CV96" s="24" t="n">
        <x:v>556.2716666666665</x:v>
      </x:c>
      <x:c r="CW96" s="24" t="n">
        <x:v>563.327</x:v>
      </x:c>
      <x:c r="CX96" s="24" t="n">
        <x:v>654.7996666666668</x:v>
      </x:c>
      <x:c r="CY96" s="24" t="n">
        <x:v>733.0974999999999</x:v>
      </x:c>
      <x:c r="CZ96" s="24" t="n">
        <x:v>747.6475569958845</x:v>
      </x:c>
      <x:c r="DA96" s="24" t="n">
        <x:v>727.1693499999999</x:v>
      </x:c>
      <x:c r="DB96" s="24" t="n">
        <x:v>773.9533333333334</x:v>
      </x:c>
      <x:c r="DC96" s="24" t="n">
        <x:v>789.4090666666668</x:v>
      </x:c>
      <x:c r="DD96" s="24" t="n">
        <x:v>696.5097166666667</x:v>
      </x:c>
      <x:c r="DE96" s="24" t="n">
        <x:v>568.5758333333333</x:v>
      </x:c>
      <x:c r="DF96" s="24" t="n">
        <x:v>612.2204666666667</x:v>
      </x:c>
      <x:c r="DG96" s="24" t="n">
        <x:v>657.2147500000001</x:v>
      </x:c>
      <x:c r="DH96" s="24" t="n">
        <x:v>637.9141666666667</x:v>
      </x:c>
      <x:c r="DI96" s="24" t="n">
        <x:v>725.9878000000001</x:v>
      </x:c>
      <x:c r="DJ96" s="24" t="n">
        <x:v>0</x:v>
      </x:c>
      <x:c r="DK96" s="24" t="n">
        <x:v>0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639.6947484999979</x:v>
      </x:c>
      <x:c r="DQ96" s="24" t="n">
        <x:v>732.3116666666666</x:v>
      </x:c>
      <x:c r="DR96" s="24" t="n">
        <x:v>0</x:v>
      </x:c>
      <x:c r="DS96" s="24" t="n">
        <x:v>0</x:v>
      </x:c>
      <x:c r="DT96" s="24" t="n">
        <x:v>0</x:v>
      </x:c>
      <x:c r="DU96" s="24" t="n">
        <x:v>0</x:v>
      </x:c>
      <x:c r="DV96" s="24" t="n">
        <x:v>690.5458333333332</x:v>
      </x:c>
      <x:c r="DW96" s="24" t="n">
        <x:v>854.2883333333333</x:v>
      </x:c>
      <x:c r="DX96" s="24" t="n">
        <x:v>826.1016833333333</x:v>
      </x:c>
      <x:c r="DY96" s="24" t="n">
        <x:v>757.5143833333332</x:v>
      </x:c>
      <x:c r="DZ96" s="24" t="n">
        <x:v>712.9749999999999</x:v>
      </x:c>
      <x:c r="EA96" s="24" t="n">
        <x:v>748.84555</x:v>
      </x:c>
      <x:c r="EB96" s="24" t="n">
        <x:v>752.8578</x:v>
      </x:c>
      <x:c r="EC96" s="24" t="n">
        <x:v>1346.35</x:v>
      </x:c>
      <x:c r="ED96" s="24" t="n">
        <x:v>1331.0662166666666</x:v>
      </x:c>
      <x:c r="EE96" s="24" t="n">
        <x:v>554.1290666666666</x:v>
      </x:c>
      <x:c r="EF96" s="24" t="n">
        <x:v>576.7466666666667</x:v>
      </x:c>
      <x:c r="EG96" s="24" t="n">
        <x:v>644.6235999999999</x:v>
      </x:c>
      <x:c r="EH96" s="24" t="n">
        <x:v>545.7007333333332</x:v>
      </x:c>
      <x:c r="EI96" s="24" t="n">
        <x:v>563.4116666666666</x:v>
      </x:c>
      <x:c r="EJ96" s="24" t="n">
        <x:v>568.5690333333333</x:v>
      </x:c>
      <x:c r="EK96" s="24" t="n">
        <x:v>1374.8695166666666</x:v>
      </x:c>
      <x:c r="EL96" s="24" t="n">
        <x:v>1371.5916666666667</x:v>
      </x:c>
      <x:c r="EM96" s="24" t="n">
        <x:v>630.8302000000001</x:v>
      </x:c>
      <x:c r="EN96" s="24" t="n">
        <x:v>586.7007166666667</x:v>
      </x:c>
      <x:c r="EO96" s="24" t="n">
        <x:v>555.9200000000001</x:v>
      </x:c>
      <x:c r="EP96" s="24" t="n">
        <x:f>SUM(B96:EO96)</x:f>
        <x:v>62795.6532759403</x:v>
      </x:c>
      <x:c r="EQ96" s="24" t="n">
        <x:v>39699.75265654882</x:v>
      </x:c>
    </x:row>
    <x:row r="97" ht="14" customHeight="1">
      <x:c r="A97" s="23" t="n">
        <x:v>45784</x:v>
      </x:c>
      <x:c r="B97" s="24" t="n">
        <x:v>600.5457666666666</x:v>
      </x:c>
      <x:c r="C97" s="24" t="n">
        <x:v>617.9451666666666</x:v>
      </x:c>
      <x:c r="D97" s="24" t="n">
        <x:v>616.28</x:v>
      </x:c>
      <x:c r="E97" s="24" t="n">
        <x:v>613.8584333333334</x:v>
      </x:c>
      <x:c r="F97" s="24" t="n">
        <x:v>575.8803</x:v>
      </x:c>
      <x:c r="G97" s="24" t="n">
        <x:v>1366.5483333333334</x:v>
      </x:c>
      <x:c r="H97" s="24" t="n">
        <x:v>590.1914333333334</x:v>
      </x:c>
      <x:c r="I97" s="24" t="n">
        <x:v>603.55565</x:v>
      </x:c>
      <x:c r="J97" s="24" t="n">
        <x:v>1384.496666666667</x:v>
      </x:c>
      <x:c r="K97" s="24" t="n">
        <x:v>1419.1788833333335</x:v>
      </x:c>
      <x:c r="L97" s="24" t="n">
        <x:v>1417.37505</x:v>
      </x:c>
      <x:c r="M97" s="24" t="n">
        <x:v>538.2883333333334</x:v>
      </x:c>
      <x:c r="N97" s="24" t="n">
        <x:v>1394.2086333333332</x:v>
      </x:c>
      <x:c r="O97" s="24" t="n">
        <x:v>1422.06095</x:v>
      </x:c>
      <x:c r="P97" s="24" t="n">
        <x:v>608.5916666666667</x:v>
      </x:c>
      <x:c r="Q97" s="24" t="n">
        <x:v>634.5287166666668</x:v>
      </x:c>
      <x:c r="R97" s="24" t="n">
        <x:v>616.8956833333332</x:v>
      </x:c>
      <x:c r="S97" s="24" t="n">
        <x:v>1366.6883333333335</x:v>
      </x:c>
      <x:c r="T97" s="24" t="n">
        <x:v>579.9105500000001</x:v>
      </x:c>
      <x:c r="U97" s="24" t="n">
        <x:v>578.9262833333335</x:v>
      </x:c>
      <x:c r="V97" s="24" t="n">
        <x:v>582.2666666666667</x:v>
      </x:c>
      <x:c r="W97" s="24" t="n">
        <x:v>938.6157979423881</x:v>
      </x:c>
      <x:c r="X97" s="24" t="n">
        <x:v>658.6252166666667</x:v>
      </x:c>
      <x:c r="Y97" s="24" t="n">
        <x:v>632.7716666666668</x:v>
      </x:c>
      <x:c r="Z97" s="24" t="n">
        <x:v>550.2567666666666</x:v>
      </x:c>
      <x:c r="AA97" s="24" t="n">
        <x:v>556.1110666666668</x:v>
      </x:c>
      <x:c r="AB97" s="24" t="n">
        <x:v>626.285</x:v>
      </x:c>
      <x:c r="AC97" s="24" t="n">
        <x:v>650.2501666666667</x:v>
      </x:c>
      <x:c r="AD97" s="24" t="n">
        <x:v>599.8947166666666</x:v>
      </x:c>
      <x:c r="AE97" s="24" t="n">
        <x:v>591.6249999999999</x:v>
      </x:c>
      <x:c r="AF97" s="24" t="n">
        <x:v>1409.4355666666668</x:v>
      </x:c>
      <x:c r="AG97" s="24" t="n">
        <x:v>617.9375333333332</x:v>
      </x:c>
      <x:c r="AH97" s="24" t="n">
        <x:v>571.4224999999999</x:v>
      </x:c>
      <x:c r="AI97" s="24" t="n">
        <x:v>1323.63005</x:v>
      </x:c>
      <x:c r="AJ97" s="24" t="n">
        <x:v>568.8267666666668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222.70158333333518</x:v>
      </x:c>
      <x:c r="AU97" s="24" t="n">
        <x:v>214.98121666666646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362.30996433333155</x:v>
      </x:c>
      <x:c r="BQ97" s="24" t="n">
        <x:v>0</x:v>
      </x:c>
      <x:c r="BR97" s="24" t="n">
        <x:v>0</x:v>
      </x:c>
      <x:c r="BS97" s="24" t="n">
        <x:v>0</x:v>
      </x:c>
      <x:c r="BT97" s="24" t="n">
        <x:v>0</x:v>
      </x:c>
      <x:c r="BU97" s="24" t="n">
        <x:v>414.8879166666668</x:v>
      </x:c>
      <x:c r="BV97" s="24" t="n">
        <x:v>317.730683333333</x:v>
      </x:c>
      <x:c r="BW97" s="24" t="n">
        <x:v>300.4988666666668</x:v>
      </x:c>
      <x:c r="BX97" s="24" t="n">
        <x:v>349.7900000000001</x:v>
      </x:c>
      <x:c r="BY97" s="24" t="n">
        <x:v>395.1742333333334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72.90166899999943</x:v>
      </x:c>
      <x:c r="CN97" s="24" t="n">
        <x:v>65.88126666666676</x:v>
      </x:c>
      <x:c r="CO97" s="24" t="n">
        <x:v>76.3684333333332</x:v>
      </x:c>
      <x:c r="CP97" s="24" t="n">
        <x:v>71.79458333333343</x:v>
      </x:c>
      <x:c r="CQ97" s="24" t="n">
        <x:v>170.19518333333338</x:v>
      </x:c>
      <x:c r="CR97" s="24" t="n">
        <x:v>255.70871666666687</x:v>
      </x:c>
      <x:c r="CS97" s="24" t="n">
        <x:v>279.10833333333323</x:v>
      </x:c>
      <x:c r="CT97" s="24" t="n">
        <x:v>307.23170000000005</x:v>
      </x:c>
      <x:c r="CU97" s="24" t="n">
        <x:v>364.4082999999998</x:v>
      </x:c>
      <x:c r="CV97" s="24" t="n">
        <x:v>443.95833333333314</x:v>
      </x:c>
      <x:c r="CW97" s="24" t="n">
        <x:v>496.6805364197514</x:v>
      </x:c>
      <x:c r="CX97" s="24" t="n">
        <x:v>375.3253506666665</x:v>
      </x:c>
      <x:c r="CY97" s="24" t="n">
        <x:v>679.0808333333333</x:v>
      </x:c>
      <x:c r="CZ97" s="24" t="n">
        <x:v>704.8143166666665</x:v>
      </x:c>
      <x:c r="DA97" s="24" t="n">
        <x:v>704.6262</x:v>
      </x:c>
      <x:c r="DB97" s="24" t="n">
        <x:v>793.7445833333333</x:v>
      </x:c>
      <x:c r="DC97" s="24" t="n">
        <x:v>807.3424000000001</x:v>
      </x:c>
      <x:c r="DD97" s="24" t="n">
        <x:v>696.2040333333334</x:v>
      </x:c>
      <x:c r="DE97" s="24" t="n">
        <x:v>562.0099999999999</x:v>
      </x:c>
      <x:c r="DF97" s="24" t="n">
        <x:v>584.9715</x:v>
      </x:c>
      <x:c r="DG97" s="24" t="n">
        <x:v>638.1547166666667</x:v>
      </x:c>
      <x:c r="DH97" s="24" t="n">
        <x:v>0</x:v>
      </x:c>
      <x:c r="DI97" s="24" t="n">
        <x:v>536.7839710802489</x:v>
      </x:c>
      <x:c r="DJ97" s="24" t="n">
        <x:v>0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757.1616666666667</x:v>
      </x:c>
      <x:c r="DR97" s="24" t="n">
        <x:v>763.76795</x:v>
      </x:c>
      <x:c r="DS97" s="24" t="n">
        <x:v>0</x:v>
      </x:c>
      <x:c r="DT97" s="24" t="n">
        <x:v>0</x:v>
      </x:c>
      <x:c r="DU97" s="24" t="n">
        <x:v>0</x:v>
      </x:c>
      <x:c r="DV97" s="24" t="n">
        <x:v>722.9741333333333</x:v>
      </x:c>
      <x:c r="DW97" s="24" t="n">
        <x:v>890.6716666666666</x:v>
      </x:c>
      <x:c r="DX97" s="24" t="n">
        <x:v>849.7975300411523</x:v>
      </x:c>
      <x:c r="DY97" s="24" t="n">
        <x:v>786.54085</x:v>
      </x:c>
      <x:c r="DZ97" s="24" t="n">
        <x:v>744.9266666666666</x:v>
      </x:c>
      <x:c r="EA97" s="24" t="n">
        <x:v>744.5490333333333</x:v>
      </x:c>
      <x:c r="EB97" s="24" t="n">
        <x:v>681.4230000000001</x:v>
      </x:c>
      <x:c r="EC97" s="24" t="n">
        <x:v>615.7316666666666</x:v>
      </x:c>
      <x:c r="ED97" s="24" t="n">
        <x:v>1356.89435</x:v>
      </x:c>
      <x:c r="EE97" s="24" t="n">
        <x:v>573.77205</x:v>
      </x:c>
      <x:c r="EF97" s="24" t="n">
        <x:v>556.0966666666666</x:v>
      </x:c>
      <x:c r="EG97" s="24" t="n">
        <x:v>522.7267</x:v>
      </x:c>
      <x:c r="EH97" s="24" t="n">
        <x:v>533.8485666666666</x:v>
      </x:c>
      <x:c r="EI97" s="24" t="n">
        <x:v>570.67</x:v>
      </x:c>
      <x:c r="EJ97" s="24" t="n">
        <x:v>563.1542166666668</x:v>
      </x:c>
      <x:c r="EK97" s="24" t="n">
        <x:v>551.3605333333334</x:v>
      </x:c>
      <x:c r="EL97" s="24" t="n">
        <x:v>636.2216666666666</x:v>
      </x:c>
      <x:c r="EM97" s="24" t="n">
        <x:v>1376.7970666666665</x:v>
      </x:c>
      <x:c r="EN97" s="24" t="n">
        <x:v>1421.4222666666667</x:v>
      </x:c>
      <x:c r="EO97" s="24" t="n">
        <x:v>645.0566666666667</x:v>
      </x:c>
      <x:c r="EP97" s="24" t="n">
        <x:f>SUM(B97:EO97)</x:f>
        <x:v>57554.84365281688</x:v>
      </x:c>
      <x:c r="EQ97" s="24" t="n">
        <x:v>49360.05663477321</x:v>
      </x:c>
    </x:row>
    <x:row r="98" ht="14" customHeight="1">
      <x:c r="A98" s="23" t="n">
        <x:v>45785</x:v>
      </x:c>
      <x:c r="B98" s="24" t="n">
        <x:v>615.0908</x:v>
      </x:c>
      <x:c r="C98" s="24" t="n">
        <x:v>601.7525666666666</x:v>
      </x:c>
      <x:c r="D98" s="24" t="n">
        <x:v>646.9266666666666</x:v>
      </x:c>
      <x:c r="E98" s="24" t="n">
        <x:v>640.8568166666668</x:v>
      </x:c>
      <x:c r="F98" s="24" t="n">
        <x:v>597.1349</x:v>
      </x:c>
      <x:c r="G98" s="24" t="n">
        <x:v>1395.2833333333333</x:v>
      </x:c>
      <x:c r="H98" s="24" t="n">
        <x:v>632.5925629629563</x:v>
      </x:c>
      <x:c r="I98" s="24" t="n">
        <x:v>572.20265</x:v>
      </x:c>
      <x:c r="J98" s="24" t="n">
        <x:v>1341.6450000000002</x:v>
      </x:c>
      <x:c r="K98" s="24" t="n">
        <x:v>1396.7185833333333</x:v>
      </x:c>
      <x:c r="L98" s="24" t="n">
        <x:v>1411.3088666666667</x:v>
      </x:c>
      <x:c r="M98" s="24" t="n">
        <x:v>576.0783333333334</x:v>
      </x:c>
      <x:c r="N98" s="24" t="n">
        <x:v>1416.4803792181135</x:v>
      </x:c>
      <x:c r="O98" s="24" t="n">
        <x:v>1439.4540666666667</x:v>
      </x:c>
      <x:c r="P98" s="24" t="n">
        <x:v>588.4066666666668</x:v>
      </x:c>
      <x:c r="Q98" s="24" t="n">
        <x:v>595.1760833333335</x:v>
      </x:c>
      <x:c r="R98" s="24" t="n">
        <x:v>585.7535833333333</x:v>
      </x:c>
      <x:c r="S98" s="24" t="n">
        <x:v>1390.35</x:v>
      </x:c>
      <x:c r="T98" s="24" t="n">
        <x:v>597.8684666666666</x:v>
      </x:c>
      <x:c r="U98" s="24" t="n">
        <x:v>620.3169833333334</x:v>
      </x:c>
      <x:c r="V98" s="24" t="n">
        <x:v>632.6949999999999</x:v>
      </x:c>
      <x:c r="W98" s="24" t="n">
        <x:v>1471.12135</x:v>
      </x:c>
      <x:c r="X98" s="24" t="n">
        <x:v>674.9038999999999</x:v>
      </x:c>
      <x:c r="Y98" s="24" t="n">
        <x:v>652.1483333333334</x:v>
      </x:c>
      <x:c r="Z98" s="24" t="n">
        <x:v>582.40135</x:v>
      </x:c>
      <x:c r="AA98" s="24" t="n">
        <x:v>578.6026333333334</x:v>
      </x:c>
      <x:c r="AB98" s="24" t="n">
        <x:v>633.5949999999999</x:v>
      </x:c>
      <x:c r="AC98" s="24" t="n">
        <x:v>634.2183833333333</x:v>
      </x:c>
      <x:c r="AD98" s="24" t="n">
        <x:v>603.2461999999999</x:v>
      </x:c>
      <x:c r="AE98" s="24" t="n">
        <x:v>550.5433333333333</x:v>
      </x:c>
      <x:c r="AF98" s="24" t="n">
        <x:v>1423.20665</x:v>
      </x:c>
      <x:c r="AG98" s="24" t="n">
        <x:v>661.64415</x:v>
      </x:c>
      <x:c r="AH98" s="24" t="n">
        <x:v>569.4608333333332</x:v>
      </x:c>
      <x:c r="AI98" s="24" t="n">
        <x:v>1277.3674</x:v>
      </x:c>
      <x:c r="AJ98" s="24" t="n">
        <x:v>526.4232666666667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</x:v>
      </x:c>
      <x:c r="BP98" s="24" t="n">
        <x:v>0</x:v>
      </x:c>
      <x:c r="BQ98" s="24" t="n">
        <x:v>0</x:v>
      </x:c>
      <x:c r="BR98" s="24" t="n">
        <x:v>0</x:v>
      </x:c>
      <x:c r="BS98" s="24" t="n">
        <x:v>0</x:v>
      </x:c>
      <x:c r="BT98" s="24" t="n">
        <x:v>327.34872790225506</x:v>
      </x:c>
      <x:c r="BU98" s="24" t="n">
        <x:v>501.26041666666674</x:v>
      </x:c>
      <x:c r="BV98" s="24" t="n">
        <x:v>409.63616666666655</x:v>
      </x:c>
      <x:c r="BW98" s="24" t="n">
        <x:v>366.4427000000003</x:v>
      </x:c>
      <x:c r="BX98" s="24" t="n">
        <x:v>382.9062500000002</x:v>
      </x:c>
      <x:c r="BY98" s="24" t="n">
        <x:v>390.25824999999986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243.10764999999876</x:v>
      </x:c>
      <x:c r="CN98" s="24" t="n">
        <x:v>308.0148666666669</x:v>
      </x:c>
      <x:c r="CO98" s="24" t="n">
        <x:v>182.3817666666664</x:v>
      </x:c>
      <x:c r="CP98" s="24" t="n">
        <x:v>236.77250000000015</x:v>
      </x:c>
      <x:c r="CQ98" s="24" t="n">
        <x:v>194.25577400000083</x:v>
      </x:c>
      <x:c r="CR98" s="24" t="n">
        <x:v>268.8542166666666</x:v>
      </x:c>
      <x:c r="CS98" s="24" t="n">
        <x:v>366.4083333333332</x:v>
      </x:c>
      <x:c r="CT98" s="24" t="n">
        <x:v>354.2743333333333</x:v>
      </x:c>
      <x:c r="CU98" s="24" t="n">
        <x:v>371.42578333333324</x:v>
      </x:c>
      <x:c r="CV98" s="24" t="n">
        <x:v>498.8883333333331</x:v>
      </x:c>
      <x:c r="CW98" s="24" t="n">
        <x:v>550.5882213991758</x:v>
      </x:c>
      <x:c r="CX98" s="24" t="n">
        <x:v>463.2553933333325</x:v>
      </x:c>
      <x:c r="CY98" s="24" t="n">
        <x:v>663.0237500000001</x:v>
      </x:c>
      <x:c r="CZ98" s="24" t="n">
        <x:v>782.1304166666664</x:v>
      </x:c>
      <x:c r="DA98" s="24" t="n">
        <x:v>830.9132333333334</x:v>
      </x:c>
      <x:c r="DB98" s="24" t="n">
        <x:v>908.1204166666669</x:v>
      </x:c>
      <x:c r="DC98" s="24" t="n">
        <x:v>900.4771666666666</x:v>
      </x:c>
      <x:c r="DD98" s="24" t="n">
        <x:v>803.3196500000001</x:v>
      </x:c>
      <x:c r="DE98" s="24" t="n">
        <x:v>723.2195833333333</x:v>
      </x:c>
      <x:c r="DF98" s="24" t="n">
        <x:v>753.7960499999999</x:v>
      </x:c>
      <x:c r="DG98" s="24" t="n">
        <x:v>764.9261833333334</x:v>
      </x:c>
      <x:c r="DH98" s="24" t="n">
        <x:v>688.6868666666671</x:v>
      </x:c>
      <x:c r="DI98" s="24" t="n">
        <x:v>788.7041833333333</x:v>
      </x:c>
      <x:c r="DJ98" s="24" t="n">
        <x:v>0</x:v>
      </x:c>
      <x:c r="DK98" s="24" t="n">
        <x:v>2.1183333333332257</x:v>
      </x:c>
      <x:c r="DL98" s="24" t="n">
        <x:v>59.5447333333334</x:v>
      </x:c>
      <x:c r="DM98" s="24" t="n">
        <x:v>36.37135000000001</x:v>
      </x:c>
      <x:c r="DN98" s="24" t="n">
        <x:v>0</x:v>
      </x:c>
      <x:c r="DO98" s="24" t="n">
        <x:v>50.432199999999966</x:v>
      </x:c>
      <x:c r="DP98" s="24" t="n">
        <x:v>91.1217333333334</x:v>
      </x:c>
      <x:c r="DQ98" s="24" t="n">
        <x:v>797.6766666666667</x:v>
      </x:c>
      <x:c r="DR98" s="24" t="n">
        <x:v>751.3266166666667</x:v>
      </x:c>
      <x:c r="DS98" s="24" t="n">
        <x:v>0</x:v>
      </x:c>
      <x:c r="DT98" s="24" t="n">
        <x:v>68.90499999999986</x:v>
      </x:c>
      <x:c r="DU98" s="24" t="n">
        <x:v>96.9026</x:v>
      </x:c>
      <x:c r="DV98" s="24" t="n">
        <x:v>835.70105</x:v>
      </x:c>
      <x:c r="DW98" s="24" t="n">
        <x:v>823.9266666666665</x:v>
      </x:c>
      <x:c r="DX98" s="24" t="n">
        <x:v>843.9502452674897</x:v>
      </x:c>
      <x:c r="DY98" s="24" t="n">
        <x:v>802.6361166666669</x:v>
      </x:c>
      <x:c r="DZ98" s="24" t="n">
        <x:v>789.565</x:v>
      </x:c>
      <x:c r="EA98" s="24" t="n">
        <x:v>812.2099</x:v>
      </x:c>
      <x:c r="EB98" s="24" t="n">
        <x:v>726.7600833333333</x:v>
      </x:c>
      <x:c r="EC98" s="24" t="n">
        <x:v>656.4533333333334</x:v>
      </x:c>
      <x:c r="ED98" s="24" t="n">
        <x:v>1418.57535</x:v>
      </x:c>
      <x:c r="EE98" s="24" t="n">
        <x:v>668.6550333333334</x:v>
      </x:c>
      <x:c r="EF98" s="24" t="n">
        <x:v>637.9799999999999</x:v>
      </x:c>
      <x:c r="EG98" s="24" t="n">
        <x:v>674.6452833333333</x:v>
      </x:c>
      <x:c r="EH98" s="24" t="n">
        <x:v>652.1510499999999</x:v>
      </x:c>
      <x:c r="EI98" s="24" t="n">
        <x:v>657.9283333333334</x:v>
      </x:c>
      <x:c r="EJ98" s="24" t="n">
        <x:v>608.0697166666667</x:v>
      </x:c>
      <x:c r="EK98" s="24" t="n">
        <x:v>625.9451333333334</x:v>
      </x:c>
      <x:c r="EL98" s="24" t="n">
        <x:v>646.0749999999999</x:v>
      </x:c>
      <x:c r="EM98" s="24" t="n">
        <x:v>648.9640166666668</x:v>
      </x:c>
      <x:c r="EN98" s="24" t="n">
        <x:v>592.29835</x:v>
      </x:c>
      <x:c r="EO98" s="24" t="n">
        <x:v>498.28666666666663</x:v>
      </x:c>
      <x:c r="EP98" s="24" t="n">
        <x:f>SUM(B98:EO98)</x:f>
        <x:v>60731.54783741668</x:v>
      </x:c>
      <x:c r="EQ98" s="24" t="n">
        <x:v>39267.241385305395</x:v>
      </x:c>
    </x:row>
    <x:row r="99" ht="14" customHeight="1">
      <x:c r="A99" s="23" t="n">
        <x:v>45786</x:v>
      </x:c>
      <x:c r="B99" s="24" t="n">
        <x:v>437.0798333333334</x:v>
      </x:c>
      <x:c r="C99" s="24" t="n">
        <x:v>455.75725</x:v>
      </x:c>
      <x:c r="D99" s="24" t="n">
        <x:v>428.45500000000004</x:v>
      </x:c>
      <x:c r="E99" s="24" t="n">
        <x:v>323.0559078333343</x:v>
      </x:c>
      <x:c r="F99" s="24" t="n">
        <x:v>348.58521666666667</x:v>
      </x:c>
      <x:c r="G99" s="24" t="n">
        <x:v>401.2783333333333</x:v>
      </x:c>
      <x:c r="H99" s="24" t="n">
        <x:v>419.7694666666667</x:v>
      </x:c>
      <x:c r="I99" s="24" t="n">
        <x:v>420.11096666666657</x:v>
      </x:c>
      <x:c r="J99" s="24" t="n">
        <x:v>448.9433333333332</x:v>
      </x:c>
      <x:c r="K99" s="24" t="n">
        <x:v>481.71183333333323</x:v>
      </x:c>
      <x:c r="L99" s="24" t="n">
        <x:v>425.9712166666667</x:v>
      </x:c>
      <x:c r="M99" s="24" t="n">
        <x:v>380.3400000000001</x:v>
      </x:c>
      <x:c r="N99" s="24" t="n">
        <x:v>421.81535</x:v>
      </x:c>
      <x:c r="O99" s="24" t="n">
        <x:v>436.0242666666667</x:v>
      </x:c>
      <x:c r="P99" s="24" t="n">
        <x:v>392.6416666666667</x:v>
      </x:c>
      <x:c r="Q99" s="24" t="n">
        <x:v>0</x:v>
      </x:c>
      <x:c r="R99" s="24" t="n">
        <x:v>449.6605999999999</x:v>
      </x:c>
      <x:c r="S99" s="24" t="n">
        <x:v>820.3396923868313</x:v>
      </x:c>
      <x:c r="T99" s="24" t="n">
        <x:v>422.81788333333327</x:v>
      </x:c>
      <x:c r="U99" s="24" t="n">
        <x:v>399.8180333333334</x:v>
      </x:c>
      <x:c r="V99" s="24" t="n">
        <x:v>440.2300000000001</x:v>
      </x:c>
      <x:c r="W99" s="24" t="n">
        <x:v>478.2055166666666</x:v>
      </x:c>
      <x:c r="X99" s="24" t="n">
        <x:v>487.5133166666666</x:v>
      </x:c>
      <x:c r="Y99" s="24" t="n">
        <x:v>0</x:v>
      </x:c>
      <x:c r="Z99" s="24" t="n">
        <x:v>402.3321333333333</x:v>
      </x:c>
      <x:c r="AA99" s="24" t="n">
        <x:v>434.32500000000005</x:v>
      </x:c>
      <x:c r="AB99" s="24" t="n">
        <x:v>493.81999999999994</x:v>
      </x:c>
      <x:c r="AC99" s="24" t="n">
        <x:v>459.95294999999993</x:v>
      </x:c>
      <x:c r="AD99" s="24" t="n">
        <x:v>416.74296666666663</x:v>
      </x:c>
      <x:c r="AE99" s="24" t="n">
        <x:v>421.02333333333337</x:v>
      </x:c>
      <x:c r="AF99" s="24" t="n">
        <x:v>492.78235</x:v>
      </x:c>
      <x:c r="AG99" s="24" t="n">
        <x:v>502.0617333333333</x:v>
      </x:c>
      <x:c r="AH99" s="24" t="n">
        <x:v>398.43625</x:v>
      </x:c>
      <x:c r="AI99" s="24" t="n">
        <x:v>1148.9424166666665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0</x:v>
      </x:c>
      <x:c r="CV99" s="24" t="n">
        <x:v>0</x:v>
      </x:c>
      <x:c r="CW99" s="24" t="n">
        <x:v>54.325500000000034</x:v>
      </x:c>
      <x:c r="CX99" s="24" t="n">
        <x:v>0</x:v>
      </x:c>
      <x:c r="CY99" s="24" t="n">
        <x:v>0</x:v>
      </x:c>
      <x:c r="CZ99" s="24" t="n">
        <x:v>102.80680000000305</x:v>
      </x:c>
      <x:c r="DA99" s="24" t="n">
        <x:v>143.8619999999999</x:v>
      </x:c>
      <x:c r="DB99" s="24" t="n">
        <x:v>0</x:v>
      </x:c>
      <x:c r="DC99" s="24" t="n">
        <x:v>0</x:v>
      </x:c>
      <x:c r="DD99" s="24" t="n">
        <x:v>249.38721666666663</x:v>
      </x:c>
      <x:c r="DE99" s="24" t="n">
        <x:v>385.0037499999999</x:v>
      </x:c>
      <x:c r="DF99" s="24" t="n">
        <x:v>0</x:v>
      </x:c>
      <x:c r="DG99" s="24" t="n">
        <x:v>0</x:v>
      </x:c>
      <x:c r="DH99" s="24" t="n">
        <x:v>356.48143333333337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577.1136166666666</x:v>
      </x:c>
      <x:c r="DW99" s="24" t="n">
        <x:v>709.0583333333334</x:v>
      </x:c>
      <x:c r="DX99" s="24" t="n">
        <x:v>624.4391664609054</x:v>
      </x:c>
      <x:c r="DY99" s="24" t="n">
        <x:v>522.6447333333333</x:v>
      </x:c>
      <x:c r="DZ99" s="24" t="n">
        <x:v>490.1283333333333</x:v>
      </x:c>
      <x:c r="EA99" s="24" t="n">
        <x:v>552.34435</x:v>
      </x:c>
      <x:c r="EB99" s="24" t="n">
        <x:v>556.1631500000002</x:v>
      </x:c>
      <x:c r="EC99" s="24" t="n">
        <x:v>486.80833333333334</x:v>
      </x:c>
      <x:c r="ED99" s="24" t="n">
        <x:v>1249.5690166666668</x:v>
      </x:c>
      <x:c r="EE99" s="24" t="n">
        <x:v>554.5063666666667</x:v>
      </x:c>
      <x:c r="EF99" s="24" t="n">
        <x:v>509.035</x:v>
      </x:c>
      <x:c r="EG99" s="24" t="n">
        <x:v>486.27715000000006</x:v>
      </x:c>
      <x:c r="EH99" s="24" t="n">
        <x:v>419.0481333333332</x:v>
      </x:c>
      <x:c r="EI99" s="24" t="n">
        <x:v>457.01666666666665</x:v>
      </x:c>
      <x:c r="EJ99" s="24" t="n">
        <x:v>479.71536666666674</x:v>
      </x:c>
      <x:c r="EK99" s="24" t="n">
        <x:v>468.0618666666666</x:v>
      </x:c>
      <x:c r="EL99" s="24" t="n">
        <x:v>447.2533333333334</x:v>
      </x:c>
      <x:c r="EM99" s="24" t="n">
        <x:v>468.18631666666676</x:v>
      </x:c>
      <x:c r="EN99" s="24" t="n">
        <x:v>538.9010666666666</x:v>
      </x:c>
      <x:c r="EO99" s="24" t="n">
        <x:v>514.6533333333334</x:v>
      </x:c>
      <x:c r="EP99" s="24" t="n">
        <x:f>SUM(B99:EO99)</x:f>
        <x:v>27293.334150014416</x:v>
      </x:c>
      <x:c r="EQ99" s="24" t="n">
        <x:v>12066.286569409851</x:v>
      </x:c>
    </x:row>
    <x:row r="100" ht="14" customHeight="1">
      <x:c r="A100" s="23" t="n">
        <x:v>45787</x:v>
      </x:c>
      <x:c r="B100" s="24" t="n">
        <x:v>429.7067166666667</x:v>
      </x:c>
      <x:c r="C100" s="24" t="n">
        <x:v>425.9378833333334</x:v>
      </x:c>
      <x:c r="D100" s="24" t="n">
        <x:v>426.4283333333334</x:v>
      </x:c>
      <x:c r="E100" s="24" t="n">
        <x:v>401.92393333333337</x:v>
      </x:c>
      <x:c r="F100" s="24" t="n">
        <x:v>371.0914666666667</x:v>
      </x:c>
      <x:c r="G100" s="24" t="n">
        <x:v>384.65833333333336</x:v>
      </x:c>
      <x:c r="H100" s="24" t="n">
        <x:v>436.7786</x:v>
      </x:c>
      <x:c r="I100" s="24" t="n">
        <x:v>479.82304999999997</x:v>
      </x:c>
      <x:c r="J100" s="24" t="n">
        <x:v>484.7633333333332</x:v>
      </x:c>
      <x:c r="K100" s="24" t="n">
        <x:v>496.29579999999993</x:v>
      </x:c>
      <x:c r="L100" s="24" t="n">
        <x:v>479.7505166666666</x:v>
      </x:c>
      <x:c r="M100" s="24" t="n">
        <x:v>404.7033333333334</x:v>
      </x:c>
      <x:c r="N100" s="24" t="n">
        <x:v>409.6694166666667</x:v>
      </x:c>
      <x:c r="O100" s="24" t="n">
        <x:v>407.38186666666667</x:v>
      </x:c>
      <x:c r="P100" s="24" t="n">
        <x:v>383.4983333333334</x:v>
      </x:c>
      <x:c r="Q100" s="24" t="n">
        <x:v>0</x:v>
      </x:c>
      <x:c r="R100" s="24" t="n">
        <x:v>419.5327666666666</x:v>
      </x:c>
      <x:c r="S100" s="24" t="n">
        <x:v>1197.7150000000001</x:v>
      </x:c>
      <x:c r="T100" s="24" t="n">
        <x:v>416.20545</x:v>
      </x:c>
      <x:c r="U100" s="24" t="n">
        <x:v>415.8547833333334</x:v>
      </x:c>
      <x:c r="V100" s="24" t="n">
        <x:v>443.8616666666666</x:v>
      </x:c>
      <x:c r="W100" s="24" t="n">
        <x:v>456.59238333333326</x:v>
      </x:c>
      <x:c r="X100" s="24" t="n">
        <x:v>483.822</x:v>
      </x:c>
      <x:c r="Y100" s="24" t="n">
        <x:v>214.6118455000052</x:v>
      </x:c>
      <x:c r="Z100" s="24" t="n">
        <x:v>401.2460499999999</x:v>
      </x:c>
      <x:c r="AA100" s="24" t="n">
        <x:v>413.61958333333337</x:v>
      </x:c>
      <x:c r="AB100" s="24" t="n">
        <x:v>469.94666666666666</x:v>
      </x:c>
      <x:c r="AC100" s="24" t="n">
        <x:v>426.37658333333326</x:v>
      </x:c>
      <x:c r="AD100" s="24" t="n">
        <x:v>392.44095</x:v>
      </x:c>
      <x:c r="AE100" s="24" t="n">
        <x:v>415.1616666666668</x:v>
      </x:c>
      <x:c r="AF100" s="24" t="n">
        <x:v>473.71709999999996</x:v>
      </x:c>
      <x:c r="AG100" s="24" t="n">
        <x:v>411.9908166666668</x:v>
      </x:c>
      <x:c r="AH100" s="24" t="n">
        <x:v>371.80708333333337</x:v>
      </x:c>
      <x:c r="AI100" s="24" t="n">
        <x:v>1167.4632166666665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0</x:v>
      </x:c>
      <x:c r="CV100" s="24" t="n">
        <x:v>34.37541666666641</x:v>
      </x:c>
      <x:c r="CW100" s="24" t="n">
        <x:v>94.91390000000001</x:v>
      </x:c>
      <x:c r="CX100" s="24" t="n">
        <x:v>147.0903666666669</x:v>
      </x:c>
      <x:c r="CY100" s="24" t="n">
        <x:v>156.0770833333334</x:v>
      </x:c>
      <x:c r="CZ100" s="24" t="n">
        <x:v>168.34495699588467</x:v>
      </x:c>
      <x:c r="DA100" s="24" t="n">
        <x:v>222.7526833333332</x:v>
      </x:c>
      <x:c r="DB100" s="24" t="n">
        <x:v>331.3345833333334</x:v>
      </x:c>
      <x:c r="DC100" s="24" t="n">
        <x:v>307.1323666666668</x:v>
      </x:c>
      <x:c r="DD100" s="24" t="n">
        <x:v>288.48981666666657</x:v>
      </x:c>
      <x:c r="DE100" s="24" t="n">
        <x:v>323.5045833333333</x:v>
      </x:c>
      <x:c r="DF100" s="24" t="n">
        <x:v>0</x:v>
      </x:c>
      <x:c r="DG100" s="24" t="n">
        <x:v>446.08933333333334</x:v>
      </x:c>
      <x:c r="DH100" s="24" t="n">
        <x:v>391.7692818333362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477.29695</x:v>
      </x:c>
      <x:c r="DW100" s="24" t="n">
        <x:v>667.555</x:v>
      </x:c>
      <x:c r="DX100" s="24" t="n">
        <x:v>643.8618333333332</x:v>
      </x:c>
      <x:c r="DY100" s="24" t="n">
        <x:v>603.0679999999999</x:v>
      </x:c>
      <x:c r="DZ100" s="24" t="n">
        <x:v>589.6833333333333</x:v>
      </x:c>
      <x:c r="EA100" s="24" t="n">
        <x:v>597.4372166666667</x:v>
      </x:c>
      <x:c r="EB100" s="24" t="n">
        <x:v>617.0245333333334</x:v>
      </x:c>
      <x:c r="EC100" s="24" t="n">
        <x:v>501.18166666666673</x:v>
      </x:c>
      <x:c r="ED100" s="24" t="n">
        <x:v>1209.1531000000002</x:v>
      </x:c>
      <x:c r="EE100" s="24" t="n">
        <x:v>426.0887333333334</x:v>
      </x:c>
      <x:c r="EF100" s="24" t="n">
        <x:v>482.30333333333334</x:v>
      </x:c>
      <x:c r="EG100" s="24" t="n">
        <x:v>432.95056666666665</x:v>
      </x:c>
      <x:c r="EH100" s="24" t="n">
        <x:v>404.9114666666666</x:v>
      </x:c>
      <x:c r="EI100" s="24" t="n">
        <x:v>439.7183333333333</x:v>
      </x:c>
      <x:c r="EJ100" s="24" t="n">
        <x:v>455.86890000000005</x:v>
      </x:c>
      <x:c r="EK100" s="24" t="n">
        <x:v>461.0696666666667</x:v>
      </x:c>
      <x:c r="EL100" s="24" t="n">
        <x:v>528.2466666666667</x:v>
      </x:c>
      <x:c r="EM100" s="24" t="n">
        <x:v>1222.7993333333334</x:v>
      </x:c>
      <x:c r="EN100" s="24" t="n">
        <x:v>1295.3769166666666</x:v>
      </x:c>
      <x:c r="EO100" s="24" t="n">
        <x:v>609.22</x:v>
      </x:c>
      <x:c r="EP100" s="24" t="n">
        <x:f>SUM(B100:EO100)</x:f>
        <x:v>30991.0664509959</x:v>
      </x:c>
      <x:c r="EQ100" s="24" t="n">
        <x:v>14160.741903119873</x:v>
      </x:c>
    </x:row>
    <x:row r="101" ht="14" customHeight="1">
      <x:c r="A101" s="23" t="n">
        <x:v>45788</x:v>
      </x:c>
      <x:c r="B101" s="24" t="n">
        <x:v>617.3722500000001</x:v>
      </x:c>
      <x:c r="C101" s="24" t="n">
        <x:v>615.3124666666668</x:v>
      </x:c>
      <x:c r="D101" s="24" t="n">
        <x:v>670.0516666666666</x:v>
      </x:c>
      <x:c r="E101" s="24" t="n">
        <x:v>627.9894666666667</x:v>
      </x:c>
      <x:c r="F101" s="24" t="n">
        <x:v>612.8862833333334</x:v>
      </x:c>
      <x:c r="G101" s="24" t="n">
        <x:v>598.3533333333332</x:v>
      </x:c>
      <x:c r="H101" s="24" t="n">
        <x:v>628.5733333333334</x:v>
      </x:c>
      <x:c r="I101" s="24" t="n">
        <x:v>620.0500666666667</x:v>
      </x:c>
      <x:c r="J101" s="24" t="n">
        <x:v>1373.9333333333334</x:v>
      </x:c>
      <x:c r="K101" s="24" t="n">
        <x:v>1391.7112499999998</x:v>
      </x:c>
      <x:c r="L101" s="24" t="n">
        <x:v>924.9000481481488</x:v>
      </x:c>
      <x:c r="M101" s="24" t="n">
        <x:v>564.1133333333333</x:v>
      </x:c>
      <x:c r="N101" s="24" t="n">
        <x:v>1387.80665</x:v>
      </x:c>
      <x:c r="O101" s="24" t="n">
        <x:v>1379.8933833333333</x:v>
      </x:c>
      <x:c r="P101" s="24" t="n">
        <x:v>548.015</x:v>
      </x:c>
      <x:c r="Q101" s="24" t="n">
        <x:v>576.5586000000001</x:v>
      </x:c>
      <x:c r="R101" s="24" t="n">
        <x:v>591.8742666666666</x:v>
      </x:c>
      <x:c r="S101" s="24" t="n">
        <x:v>1395.64</x:v>
      </x:c>
      <x:c r="T101" s="24" t="n">
        <x:v>612.6462666666666</x:v>
      </x:c>
      <x:c r="U101" s="24" t="n">
        <x:v>616.2255666666667</x:v>
      </x:c>
      <x:c r="V101" s="24" t="n">
        <x:v>1432.2933333333335</x:v>
      </x:c>
      <x:c r="W101" s="24" t="n">
        <x:v>629.1210000000001</x:v>
      </x:c>
      <x:c r="X101" s="24" t="n">
        <x:v>617.2871833333334</x:v>
      </x:c>
      <x:c r="Y101" s="24" t="n">
        <x:v>583.0483333333334</x:v>
      </x:c>
      <x:c r="Z101" s="24" t="n">
        <x:v>599.5720833333334</x:v>
      </x:c>
      <x:c r="AA101" s="24" t="n">
        <x:v>613.8602666666667</x:v>
      </x:c>
      <x:c r="AB101" s="24" t="n">
        <x:v>598.0949999999999</x:v>
      </x:c>
      <x:c r="AC101" s="24" t="n">
        <x:v>575.3555833333332</x:v>
      </x:c>
      <x:c r="AD101" s="24" t="n">
        <x:v>544.7470666666667</x:v>
      </x:c>
      <x:c r="AE101" s="24" t="n">
        <x:v>548.2316666666667</x:v>
      </x:c>
      <x:c r="AF101" s="24" t="n">
        <x:v>659.22155</x:v>
      </x:c>
      <x:c r="AG101" s="24" t="n">
        <x:v>606.6179999999999</x:v>
      </x:c>
      <x:c r="AH101" s="24" t="n">
        <x:v>496.28124999999994</x:v>
      </x:c>
      <x:c r="AI101" s="24" t="n">
        <x:v>1302.9388166666665</x:v>
      </x:c>
      <x:c r="AJ101" s="24" t="n">
        <x:v>565.2813000000001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291.6654166666667</x:v>
      </x:c>
      <x:c r="AU101" s="24" t="n">
        <x:v>255.2950833333332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690.5411</x:v>
      </x:c>
      <x:c r="BQ101" s="24" t="n">
        <x:v>727.5960499999999</x:v>
      </x:c>
      <x:c r="BR101" s="24" t="n">
        <x:v>509.19780599247747</x:v>
      </x:c>
      <x:c r="BS101" s="24" t="n">
        <x:v>706.7091833333335</x:v>
      </x:c>
      <x:c r="BT101" s="24" t="n">
        <x:v>580.9781500000003</x:v>
      </x:c>
      <x:c r="BU101" s="24" t="n">
        <x:v>491.3562500000003</x:v>
      </x:c>
      <x:c r="BV101" s="24" t="n">
        <x:v>418.2850833333332</x:v>
      </x:c>
      <x:c r="BW101" s="24" t="n">
        <x:v>423.90100000000007</x:v>
      </x:c>
      <x:c r="BX101" s="24" t="n">
        <x:v>504.7375000000002</x:v>
      </x:c>
      <x:c r="BY101" s="24" t="n">
        <x:v>586.17965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881.2058333333331</x:v>
      </x:c>
      <x:c r="CN101" s="24" t="n">
        <x:v>478.9254639560845</x:v>
      </x:c>
      <x:c r="CO101" s="24" t="n">
        <x:v>191.33158333333347</x:v>
      </x:c>
      <x:c r="CP101" s="24" t="n">
        <x:v>259.68625</x:v>
      </x:c>
      <x:c r="CQ101" s="24" t="n">
        <x:v>272.21039835390786</x:v>
      </x:c>
      <x:c r="CR101" s="24" t="n">
        <x:v>333.87416666666684</x:v>
      </x:c>
      <x:c r="CS101" s="24" t="n">
        <x:v>482.13</x:v>
      </x:c>
      <x:c r="CT101" s="24" t="n">
        <x:v>493.0614333333335</x:v>
      </x:c>
      <x:c r="CU101" s="24" t="n">
        <x:v>530.3250833333333</x:v>
      </x:c>
      <x:c r="CV101" s="24" t="n">
        <x:v>539.7587499999998</x:v>
      </x:c>
      <x:c r="CW101" s="24" t="n">
        <x:v>562.8178666666668</x:v>
      </x:c>
      <x:c r="CX101" s="24" t="n">
        <x:v>646.7724000000002</x:v>
      </x:c>
      <x:c r="CY101" s="24" t="n">
        <x:v>736.5225</x:v>
      </x:c>
      <x:c r="CZ101" s="24" t="n">
        <x:v>759.5825833333333</x:v>
      </x:c>
      <x:c r="DA101" s="24" t="n">
        <x:v>780.6571341666678</x:v>
      </x:c>
      <x:c r="DB101" s="24" t="n">
        <x:v>834.1741666666666</x:v>
      </x:c>
      <x:c r="DC101" s="24" t="n">
        <x:v>820.3195500000003</x:v>
      </x:c>
      <x:c r="DD101" s="24" t="n">
        <x:v>727.2491166666666</x:v>
      </x:c>
      <x:c r="DE101" s="24" t="n">
        <x:v>660.6141666666667</x:v>
      </x:c>
      <x:c r="DF101" s="24" t="n">
        <x:v>659.80895</x:v>
      </x:c>
      <x:c r="DG101" s="24" t="n">
        <x:v>642.7673</x:v>
      </x:c>
      <x:c r="DH101" s="24" t="n">
        <x:v>633.44125</x:v>
      </x:c>
      <x:c r="DI101" s="24" t="n">
        <x:v>790.9931333333333</x:v>
      </x:c>
      <x:c r="DJ101" s="24" t="n">
        <x:v>39.76649999999995</x:v>
      </x:c>
      <x:c r="DK101" s="24" t="n">
        <x:v>0</x:v>
      </x:c>
      <x:c r="DL101" s="24" t="n">
        <x:v>140.528866666667</x:v>
      </x:c>
      <x:c r="DM101" s="24" t="n">
        <x:v>69.76216666666653</x:v>
      </x:c>
      <x:c r="DN101" s="24" t="n">
        <x:v>0</x:v>
      </x:c>
      <x:c r="DO101" s="24" t="n">
        <x:v>0</x:v>
      </x:c>
      <x:c r="DP101" s="24" t="n">
        <x:v>60.764183333333335</x:v>
      </x:c>
      <x:c r="DQ101" s="24" t="n">
        <x:v>796.2983333333334</x:v>
      </x:c>
      <x:c r="DR101" s="24" t="n">
        <x:v>7.539433333333363</x:v>
      </x:c>
      <x:c r="DS101" s="24" t="n">
        <x:v>0</x:v>
      </x:c>
      <x:c r="DT101" s="24" t="n">
        <x:v>0</x:v>
      </x:c>
      <x:c r="DU101" s="24" t="n">
        <x:v>0</x:v>
      </x:c>
      <x:c r="DV101" s="24" t="n">
        <x:v>791.4876333333334</x:v>
      </x:c>
      <x:c r="DW101" s="24" t="n">
        <x:v>809.2866666666665</x:v>
      </x:c>
      <x:c r="DX101" s="24" t="n">
        <x:v>835.4570833333332</x:v>
      </x:c>
      <x:c r="DY101" s="24" t="n">
        <x:v>841.1358666666667</x:v>
      </x:c>
      <x:c r="DZ101" s="24" t="n">
        <x:v>824.2800000000001</x:v>
      </x:c>
      <x:c r="EA101" s="24" t="n">
        <x:v>788.0928666666646</x:v>
      </x:c>
      <x:c r="EB101" s="24" t="n">
        <x:v>735.2634666666667</x:v>
      </x:c>
      <x:c r="EC101" s="24" t="n">
        <x:v>696.71</x:v>
      </x:c>
      <x:c r="ED101" s="24" t="n">
        <x:v>1440.5883333333336</x:v>
      </x:c>
      <x:c r="EE101" s="24" t="n">
        <x:v>694.4889666666668</x:v>
      </x:c>
      <x:c r="EF101" s="24" t="n">
        <x:v>659.0833333333334</x:v>
      </x:c>
      <x:c r="EG101" s="24" t="n">
        <x:v>603.5944666666667</x:v>
      </x:c>
      <x:c r="EH101" s="24" t="n">
        <x:v>592.5701666666665</x:v>
      </x:c>
      <x:c r="EI101" s="24" t="n">
        <x:v>585.9183333333333</x:v>
      </x:c>
      <x:c r="EJ101" s="24" t="n">
        <x:v>618.3685333333334</x:v>
      </x:c>
      <x:c r="EK101" s="24" t="n">
        <x:v>640.6913666666667</x:v>
      </x:c>
      <x:c r="EL101" s="24" t="n">
        <x:v>1410.5833333333335</x:v>
      </x:c>
      <x:c r="EM101" s="24" t="n">
        <x:v>1403.8234666666667</x:v>
      </x:c>
      <x:c r="EN101" s="24" t="n">
        <x:v>1410.8559</x:v>
      </x:c>
      <x:c r="EO101" s="24" t="n">
        <x:v>592.9416666666667</x:v>
      </x:c>
      <x:c r="EP101" s="24" t="n">
        <x:f>SUM(B101:EO101)</x:f>
        <x:v>64720.411283950605</x:v>
      </x:c>
      <x:c r="EQ101" s="24" t="n">
        <x:v>41036.29677150823</x:v>
      </x:c>
    </x:row>
    <x:row r="102" ht="14" customHeight="1">
      <x:c r="A102" s="23" t="n">
        <x:v>45789</x:v>
      </x:c>
      <x:c r="B102" s="24" t="n">
        <x:v>608.7648</x:v>
      </x:c>
      <x:c r="C102" s="24" t="n">
        <x:v>666.2763333333334</x:v>
      </x:c>
      <x:c r="D102" s="24" t="n">
        <x:v>670.575</x:v>
      </x:c>
      <x:c r="E102" s="24" t="n">
        <x:v>604.8317000000001</x:v>
      </x:c>
      <x:c r="F102" s="24" t="n">
        <x:v>582.15985</x:v>
      </x:c>
      <x:c r="G102" s="24" t="n">
        <x:v>1430.955</x:v>
      </x:c>
      <x:c r="H102" s="24" t="n">
        <x:v>579.9629333333334</x:v>
      </x:c>
      <x:c r="I102" s="24" t="n">
        <x:v>1336.47545</x:v>
      </x:c>
      <x:c r="J102" s="24" t="n">
        <x:v>1360.0700000000002</x:v>
      </x:c>
      <x:c r="K102" s="24" t="n">
        <x:v>1408.9562999999998</x:v>
      </x:c>
      <x:c r="L102" s="24" t="n">
        <x:v>1402.8381333333334</x:v>
      </x:c>
      <x:c r="M102" s="24" t="n">
        <x:v>1216.2397189300432</x:v>
      </x:c>
      <x:c r="N102" s="24" t="n">
        <x:v>629.8361967078192</x:v>
      </x:c>
      <x:c r="O102" s="24" t="n">
        <x:v>641.0248333333334</x:v>
      </x:c>
      <x:c r="P102" s="24" t="n">
        <x:v>570.2333333333333</x:v>
      </x:c>
      <x:c r="Q102" s="24" t="n">
        <x:v>578.8443166666668</x:v>
      </x:c>
      <x:c r="R102" s="24" t="n">
        <x:v>586.5164666666666</x:v>
      </x:c>
      <x:c r="S102" s="24" t="n">
        <x:v>1397.37</x:v>
      </x:c>
      <x:c r="T102" s="24" t="n">
        <x:v>559.56845</x:v>
      </x:c>
      <x:c r="U102" s="24" t="n">
        <x:v>577.22275</x:v>
      </x:c>
      <x:c r="V102" s="24" t="n">
        <x:v>607.015</x:v>
      </x:c>
      <x:c r="W102" s="24" t="n">
        <x:v>635.8791333333334</x:v>
      </x:c>
      <x:c r="X102" s="24" t="n">
        <x:v>647.1202833333333</x:v>
      </x:c>
      <x:c r="Y102" s="24" t="n">
        <x:v>628.7216666666667</x:v>
      </x:c>
      <x:c r="Z102" s="24" t="n">
        <x:v>587.3827</x:v>
      </x:c>
      <x:c r="AA102" s="24" t="n">
        <x:v>579.1073166666666</x:v>
      </x:c>
      <x:c r="AB102" s="24" t="n">
        <x:v>594.5183333333333</x:v>
      </x:c>
      <x:c r="AC102" s="24" t="n">
        <x:v>575.1637333333333</x:v>
      </x:c>
      <x:c r="AD102" s="24" t="n">
        <x:v>575.0799666666667</x:v>
      </x:c>
      <x:c r="AE102" s="24" t="n">
        <x:v>604.1800000000001</x:v>
      </x:c>
      <x:c r="AF102" s="24" t="n">
        <x:v>645.9958833333333</x:v>
      </x:c>
      <x:c r="AG102" s="24" t="n">
        <x:v>589.40535</x:v>
      </x:c>
      <x:c r="AH102" s="24" t="n">
        <x:v>533.6904166666667</x:v>
      </x:c>
      <x:c r="AI102" s="24" t="n">
        <x:v>1308.6622166666666</x:v>
      </x:c>
      <x:c r="AJ102" s="24" t="n">
        <x:v>515.6200833333332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755.3736000000002</x:v>
      </x:c>
      <x:c r="BQ102" s="24" t="n">
        <x:v>794.4916499999999</x:v>
      </x:c>
      <x:c r="BR102" s="24" t="n">
        <x:v>457.2882368312739</x:v>
      </x:c>
      <x:c r="BS102" s="24" t="n">
        <x:v>778.7069666666667</x:v>
      </x:c>
      <x:c r="BT102" s="24" t="n">
        <x:v>654.1612500000002</x:v>
      </x:c>
      <x:c r="BU102" s="24" t="n">
        <x:v>552.3850000000002</x:v>
      </x:c>
      <x:c r="BV102" s="24" t="n">
        <x:v>457.89331666666635</x:v>
      </x:c>
      <x:c r="BW102" s="24" t="n">
        <x:v>432.8586333333335</x:v>
      </x:c>
      <x:c r="BX102" s="24" t="n">
        <x:v>472.8333333333336</x:v>
      </x:c>
      <x:c r="BY102" s="24" t="n">
        <x:v>500.07331666666664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231.10730967078237</x:v>
      </x:c>
      <x:c r="CN102" s="24" t="n">
        <x:v>175.33688333333316</x:v>
      </x:c>
      <x:c r="CO102" s="24" t="n">
        <x:v>195.49401666666643</x:v>
      </x:c>
      <x:c r="CP102" s="24" t="n">
        <x:v>211.56375000000003</x:v>
      </x:c>
      <x:c r="CQ102" s="24" t="n">
        <x:v>229.9381780899046</x:v>
      </x:c>
      <x:c r="CR102" s="24" t="n">
        <x:v>249.37308333333328</x:v>
      </x:c>
      <x:c r="CS102" s="24" t="n">
        <x:v>323.30577807830815</x:v>
      </x:c>
      <x:c r="CT102" s="24" t="n">
        <x:v>340.31545000000017</x:v>
      </x:c>
      <x:c r="CU102" s="24" t="n">
        <x:v>394.4380666666665</x:v>
      </x:c>
      <x:c r="CV102" s="24" t="n">
        <x:v>466.75874999999985</x:v>
      </x:c>
      <x:c r="CW102" s="24" t="n">
        <x:v>533.3276833333332</x:v>
      </x:c>
      <x:c r="CX102" s="24" t="n">
        <x:v>570.5822371461189</x:v>
      </x:c>
      <x:c r="CY102" s="24" t="n">
        <x:v>657.3641666666666</x:v>
      </x:c>
      <x:c r="CZ102" s="24" t="n">
        <x:v>715.6744166666667</x:v>
      </x:c>
      <x:c r="DA102" s="24" t="n">
        <x:v>728.9459963216639</x:v>
      </x:c>
      <x:c r="DB102" s="24" t="n">
        <x:v>811.8933333333333</x:v>
      </x:c>
      <x:c r="DC102" s="24" t="n">
        <x:v>897.1160000000002</x:v>
      </x:c>
      <x:c r="DD102" s="24" t="n">
        <x:v>764.72565</x:v>
      </x:c>
      <x:c r="DE102" s="24" t="n">
        <x:v>537.9966911666669</x:v>
      </x:c>
      <x:c r="DF102" s="24" t="n">
        <x:v>625.1588833333333</x:v>
      </x:c>
      <x:c r="DG102" s="24" t="n">
        <x:v>736.6915833333334</x:v>
      </x:c>
      <x:c r="DH102" s="24" t="n">
        <x:v>683.14875</x:v>
      </x:c>
      <x:c r="DI102" s="24" t="n">
        <x:v>55.5673255000014</x:v>
      </x:c>
      <x:c r="DJ102" s="24" t="n">
        <x:v>16.063999999999965</x:v>
      </x:c>
      <x:c r="DK102" s="24" t="n">
        <x:v>7.524999999999977</x:v>
      </x:c>
      <x:c r="DL102" s="24" t="n">
        <x:v>755.5637166666667</x:v>
      </x:c>
      <x:c r="DM102" s="24" t="n">
        <x:v>34.67316666666636</x:v>
      </x:c>
      <x:c r="DN102" s="24" t="n">
        <x:v>0</x:v>
      </x:c>
      <x:c r="DO102" s="24" t="n">
        <x:v>0</x:v>
      </x:c>
      <x:c r="DP102" s="24" t="n">
        <x:v>32.28971666666655</x:v>
      </x:c>
      <x:c r="DQ102" s="24" t="n">
        <x:v>773.6283333333334</x:v>
      </x:c>
      <x:c r="DR102" s="24" t="n">
        <x:v>29.014833333333286</x:v>
      </x:c>
      <x:c r="DS102" s="24" t="n">
        <x:v>13.727399999999989</x:v>
      </x:c>
      <x:c r="DT102" s="24" t="n">
        <x:v>0</x:v>
      </x:c>
      <x:c r="DU102" s="24" t="n">
        <x:v>0</x:v>
      </x:c>
      <x:c r="DV102" s="24" t="n">
        <x:v>755.94935</x:v>
      </x:c>
      <x:c r="DW102" s="24" t="n">
        <x:v>787.9466666666665</x:v>
      </x:c>
      <x:c r="DX102" s="24" t="n">
        <x:v>857.8035333333332</x:v>
      </x:c>
      <x:c r="DY102" s="24" t="n">
        <x:v>838.4896500000001</x:v>
      </x:c>
      <x:c r="DZ102" s="24" t="n">
        <x:v>783.7859728333333</x:v>
      </x:c>
      <x:c r="EA102" s="24" t="n">
        <x:v>791.5335666666667</x:v>
      </x:c>
      <x:c r="EB102" s="24" t="n">
        <x:v>708.1700286716666</x:v>
      </x:c>
      <x:c r="EC102" s="24" t="n">
        <x:v>682.0716666666667</x:v>
      </x:c>
      <x:c r="ED102" s="24" t="n">
        <x:v>1422.665966666667</x:v>
      </x:c>
      <x:c r="EE102" s="24" t="n">
        <x:v>629.034</x:v>
      </x:c>
      <x:c r="EF102" s="24" t="n">
        <x:v>610.3716666666667</x:v>
      </x:c>
      <x:c r="EG102" s="24" t="n">
        <x:v>602.4915333333333</x:v>
      </x:c>
      <x:c r="EH102" s="24" t="n">
        <x:v>595.7081833333333</x:v>
      </x:c>
      <x:c r="EI102" s="24" t="n">
        <x:v>588.8249999999999</x:v>
      </x:c>
      <x:c r="EJ102" s="24" t="n">
        <x:v>615.0602166666666</x:v>
      </x:c>
      <x:c r="EK102" s="24" t="n">
        <x:v>649.43785</x:v>
      </x:c>
      <x:c r="EL102" s="24" t="n">
        <x:v>712.5066666666667</x:v>
      </x:c>
      <x:c r="EM102" s="24" t="n">
        <x:v>1421.7425166666667</x:v>
      </x:c>
      <x:c r="EN102" s="24" t="n">
        <x:v>1408.1982166666667</x:v>
      </x:c>
      <x:c r="EO102" s="24" t="n">
        <x:v>1425.1683333333335</x:v>
      </x:c>
      <x:c r="EP102" s="24" t="n">
        <x:f>SUM(B102:EO102)</x:f>
        <x:v>62577.59968661425</x:v>
      </x:c>
      <x:c r="EQ102" s="24" t="n">
        <x:v>39293.88892596086</x:v>
      </x:c>
    </x:row>
    <x:row r="103" ht="14" customHeight="1">
      <x:c r="A103" s="23" t="n">
        <x:v>45790</x:v>
      </x:c>
      <x:c r="B103" s="24" t="n">
        <x:v>560.4906166666667</x:v>
      </x:c>
      <x:c r="C103" s="24" t="n">
        <x:v>591.1581666666667</x:v>
      </x:c>
      <x:c r="D103" s="24" t="n">
        <x:v>642.405</x:v>
      </x:c>
      <x:c r="E103" s="24" t="n">
        <x:v>668.7900666666667</x:v>
      </x:c>
      <x:c r="F103" s="24" t="n">
        <x:v>642.6379333333333</x:v>
      </x:c>
      <x:c r="G103" s="24" t="n">
        <x:v>601.0816666666667</x:v>
      </x:c>
      <x:c r="H103" s="24" t="n">
        <x:v>607.2189166666667</x:v>
      </x:c>
      <x:c r="I103" s="24" t="n">
        <x:v>603.7473166666666</x:v>
      </x:c>
      <x:c r="J103" s="24" t="n">
        <x:v>1387.9250000000002</x:v>
      </x:c>
      <x:c r="K103" s="24" t="n">
        <x:v>1395.33015</x:v>
      </x:c>
      <x:c r="L103" s="24" t="n">
        <x:v>1401.6604166666666</x:v>
      </x:c>
      <x:c r="M103" s="24" t="n">
        <x:v>845.7720452674861</x:v>
      </x:c>
      <x:c r="N103" s="24" t="n">
        <x:v>579.9783166666666</x:v>
      </x:c>
      <x:c r="O103" s="24" t="n">
        <x:v>587.4630333333332</x:v>
      </x:c>
      <x:c r="P103" s="24" t="n">
        <x:v>588.855</x:v>
      </x:c>
      <x:c r="Q103" s="24" t="n">
        <x:v>616.5342</x:v>
      </x:c>
      <x:c r="R103" s="24" t="n">
        <x:v>598.8966999999999</x:v>
      </x:c>
      <x:c r="S103" s="24" t="n">
        <x:v>558.0383333333333</x:v>
      </x:c>
      <x:c r="T103" s="24" t="n">
        <x:v>591.5555833333333</x:v>
      </x:c>
      <x:c r="U103" s="24" t="n">
        <x:v>621.9068500000001</x:v>
      </x:c>
      <x:c r="V103" s="24" t="n">
        <x:v>619.4916666666666</x:v>
      </x:c>
      <x:c r="W103" s="24" t="n">
        <x:v>630.7668166666667</x:v>
      </x:c>
      <x:c r="X103" s="24" t="n">
        <x:v>635.4341</x:v>
      </x:c>
      <x:c r="Y103" s="24" t="n">
        <x:v>622.8033333333334</x:v>
      </x:c>
      <x:c r="Z103" s="24" t="n">
        <x:v>613.5017</x:v>
      </x:c>
      <x:c r="AA103" s="24" t="n">
        <x:v>641.0744166666667</x:v>
      </x:c>
      <x:c r="AB103" s="24" t="n">
        <x:v>670.0766666666666</x:v>
      </x:c>
      <x:c r="AC103" s="24" t="n">
        <x:v>627.0767999999999</x:v>
      </x:c>
      <x:c r="AD103" s="24" t="n">
        <x:v>573.9544999999999</x:v>
      </x:c>
      <x:c r="AE103" s="24" t="n">
        <x:v>569.8116666666667</x:v>
      </x:c>
      <x:c r="AF103" s="24" t="n">
        <x:v>647.0089833333334</x:v>
      </x:c>
      <x:c r="AG103" s="24" t="n">
        <x:v>599.2797333333334</x:v>
      </x:c>
      <x:c r="AH103" s="24" t="n">
        <x:v>514.1566666666666</x:v>
      </x:c>
      <x:c r="AI103" s="24" t="n">
        <x:v>1295.3795</x:v>
      </x:c>
      <x:c r="AJ103" s="24" t="n">
        <x:v>533.4331333333334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</x:v>
      </x:c>
      <x:c r="BP103" s="24" t="n">
        <x:v>0</x:v>
      </x:c>
      <x:c r="BQ103" s="24" t="n">
        <x:v>360.7294047325167</x:v>
      </x:c>
      <x:c r="BR103" s="24" t="n">
        <x:v>13.551666666666279</x:v>
      </x:c>
      <x:c r="BS103" s="24" t="n">
        <x:v>0</x:v>
      </x:c>
      <x:c r="BT103" s="24" t="n">
        <x:v>753.4075500000002</x:v>
      </x:c>
      <x:c r="BU103" s="24" t="n">
        <x:v>660.4129166666667</x:v>
      </x:c>
      <x:c r="BV103" s="24" t="n">
        <x:v>572.7708999999998</x:v>
      </x:c>
      <x:c r="BW103" s="24" t="n">
        <x:v>573.238816666667</x:v>
      </x:c>
      <x:c r="BX103" s="24" t="n">
        <x:v>659.5195833333337</x:v>
      </x:c>
      <x:c r="BY103" s="24" t="n">
        <x:v>738.9570333333334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0</x:v>
      </x:c>
      <x:c r="CN103" s="24" t="n">
        <x:v>84.91514999999993</x:v>
      </x:c>
      <x:c r="CO103" s="24" t="n">
        <x:v>111.32143333333306</x:v>
      </x:c>
      <x:c r="CP103" s="24" t="n">
        <x:v>132.56916666666655</x:v>
      </x:c>
      <x:c r="CQ103" s="24" t="n">
        <x:v>232.9835780899027</x:v>
      </x:c>
      <x:c r="CR103" s="24" t="n">
        <x:v>298.1468666666666</x:v>
      </x:c>
      <x:c r="CS103" s="24" t="n">
        <x:v>350.23333333333323</x:v>
      </x:c>
      <x:c r="CT103" s="24" t="n">
        <x:v>390.3208833333334</x:v>
      </x:c>
      <x:c r="CU103" s="24" t="n">
        <x:v>433.60413333333327</x:v>
      </x:c>
      <x:c r="CV103" s="24" t="n">
        <x:v>489.1249447449774</x:v>
      </x:c>
      <x:c r="CW103" s="24" t="n">
        <x:v>579.4535666666668</x:v>
      </x:c>
      <x:c r="CX103" s="24" t="n">
        <x:v>672.5526371461174</x:v>
      </x:c>
      <x:c r="CY103" s="24" t="n">
        <x:v>771.0879166666665</x:v>
      </x:c>
      <x:c r="CZ103" s="24" t="n">
        <x:v>766.5419333333332</x:v>
      </x:c>
      <x:c r="DA103" s="24" t="n">
        <x:v>752.012212988332</x:v>
      </x:c>
      <x:c r="DB103" s="24" t="n">
        <x:v>841.7633333333332</x:v>
      </x:c>
      <x:c r="DC103" s="24" t="n">
        <x:v>879.0532333333335</x:v>
      </x:c>
      <x:c r="DD103" s="24" t="n">
        <x:v>770.0559999999999</x:v>
      </x:c>
      <x:c r="DE103" s="24" t="n">
        <x:v>599.0479411666669</x:v>
      </x:c>
      <x:c r="DF103" s="24" t="n">
        <x:v>606.1786333333334</x:v>
      </x:c>
      <x:c r="DG103" s="24" t="n">
        <x:v>689.4030666666667</x:v>
      </x:c>
      <x:c r="DH103" s="24" t="n">
        <x:v>707.3158333333332</x:v>
      </x:c>
      <x:c r="DI103" s="24" t="n">
        <x:v>79.6939421666682</x:v>
      </x:c>
      <x:c r="DJ103" s="24" t="n">
        <x:v>12.796716666666498</x:v>
      </x:c>
      <x:c r="DK103" s="24" t="n">
        <x:v>0</x:v>
      </x:c>
      <x:c r="DL103" s="24" t="n">
        <x:v>764.7704833333333</x:v>
      </x:c>
      <x:c r="DM103" s="24" t="n">
        <x:v>94.20413333333306</x:v>
      </x:c>
      <x:c r="DN103" s="24" t="n">
        <x:v>7.57000000000005</x:v>
      </x:c>
      <x:c r="DO103" s="24" t="n">
        <x:v>0</x:v>
      </x:c>
      <x:c r="DP103" s="24" t="n">
        <x:v>29.687083333333362</x:v>
      </x:c>
      <x:c r="DQ103" s="24" t="n">
        <x:v>820.89</x:v>
      </x:c>
      <x:c r="DR103" s="24" t="n">
        <x:v>3.3424166666666224</x:v>
      </x:c>
      <x:c r="DS103" s="24" t="n">
        <x:v>0</x:v>
      </x:c>
      <x:c r="DT103" s="24" t="n">
        <x:v>0</x:v>
      </x:c>
      <x:c r="DU103" s="24" t="n">
        <x:v>0</x:v>
      </x:c>
      <x:c r="DV103" s="24" t="n">
        <x:v>793.5886999999999</x:v>
      </x:c>
      <x:c r="DW103" s="24" t="n">
        <x:v>779.7716666666664</x:v>
      </x:c>
      <x:c r="DX103" s="24" t="n">
        <x:v>808.1027166666667</x:v>
      </x:c>
      <x:c r="DY103" s="24" t="n">
        <x:v>827.31695</x:v>
      </x:c>
      <x:c r="DZ103" s="24" t="n">
        <x:v>837.0959728333332</x:v>
      </x:c>
      <x:c r="EA103" s="24" t="n">
        <x:v>812.7510333333333</x:v>
      </x:c>
      <x:c r="EB103" s="24" t="n">
        <x:v>748.6888953383333</x:v>
      </x:c>
      <x:c r="EC103" s="24" t="n">
        <x:v>774.8183333333334</x:v>
      </x:c>
      <x:c r="ED103" s="24" t="n">
        <x:v>1437.633616666667</x:v>
      </x:c>
      <x:c r="EE103" s="24" t="n">
        <x:v>626.4833833333333</x:v>
      </x:c>
      <x:c r="EF103" s="24" t="n">
        <x:v>675.155</x:v>
      </x:c>
      <x:c r="EG103" s="24" t="n">
        <x:v>743.8614666666666</x:v>
      </x:c>
      <x:c r="EH103" s="24" t="n">
        <x:v>631.7699833333332</x:v>
      </x:c>
      <x:c r="EI103" s="24" t="n">
        <x:v>633.8133333333334</x:v>
      </x:c>
      <x:c r="EJ103" s="24" t="n">
        <x:v>602.9605666666668</x:v>
      </x:c>
      <x:c r="EK103" s="24" t="n">
        <x:v>607.8921333333334</x:v>
      </x:c>
      <x:c r="EL103" s="24" t="n">
        <x:v>577.76</x:v>
      </x:c>
      <x:c r="EM103" s="24" t="n">
        <x:v>1379.9548</x:v>
      </x:c>
      <x:c r="EN103" s="24" t="n">
        <x:v>1403.0345833333333</x:v>
      </x:c>
      <x:c r="EO103" s="24" t="n">
        <x:v>1454.35</x:v>
      </x:c>
      <x:c r="EP103" s="24" t="n">
        <x:f>SUM(B103:EO103)</x:f>
        <x:v>58944.72657447433</x:v>
      </x:c>
      <x:c r="EQ103" s="24" t="n">
        <x:v>36676.33140061892</x:v>
      </x:c>
    </x:row>
    <x:row r="104" ht="14" customHeight="1">
      <x:c r="A104" s="23" t="n">
        <x:v>45791</x:v>
      </x:c>
      <x:c r="B104" s="24" t="n">
        <x:v>597.2229</x:v>
      </x:c>
      <x:c r="C104" s="24" t="n">
        <x:v>599.4621</x:v>
      </x:c>
      <x:c r="D104" s="24" t="n">
        <x:v>666.0133333333333</x:v>
      </x:c>
      <x:c r="E104" s="24" t="n">
        <x:v>679.9201</x:v>
      </x:c>
      <x:c r="F104" s="24" t="n">
        <x:v>640.8398833333334</x:v>
      </x:c>
      <x:c r="G104" s="24" t="n">
        <x:v>599.7883333333333</x:v>
      </x:c>
      <x:c r="H104" s="24" t="n">
        <x:v>597.263</x:v>
      </x:c>
      <x:c r="I104" s="24" t="n">
        <x:v>1405.50535</x:v>
      </x:c>
      <x:c r="J104" s="24" t="n">
        <x:v>1374.2366666666667</x:v>
      </x:c>
      <x:c r="K104" s="24" t="n">
        <x:v>1412.6594666666665</x:v>
      </x:c>
      <x:c r="L104" s="24" t="n">
        <x:v>1427.3739500000001</x:v>
      </x:c>
      <x:c r="M104" s="24" t="n">
        <x:v>562.3783333333334</x:v>
      </x:c>
      <x:c r="N104" s="24" t="n">
        <x:v>1081.1015259259266</x:v>
      </x:c>
      <x:c r="O104" s="24" t="n">
        <x:v>1403.13985</x:v>
      </x:c>
      <x:c r="P104" s="24" t="n">
        <x:v>590.08</x:v>
      </x:c>
      <x:c r="Q104" s="24" t="n">
        <x:v>612.4544666666668</x:v>
      </x:c>
      <x:c r="R104" s="24" t="n">
        <x:v>612.7365499999999</x:v>
      </x:c>
      <x:c r="S104" s="24" t="n">
        <x:v>1431.2416666666668</x:v>
      </x:c>
      <x:c r="T104" s="24" t="n">
        <x:v>597.9725333333333</x:v>
      </x:c>
      <x:c r="U104" s="24" t="n">
        <x:v>592.2532500000001</x:v>
      </x:c>
      <x:c r="V104" s="24" t="n">
        <x:v>595.0183333333333</x:v>
      </x:c>
      <x:c r="W104" s="24" t="n">
        <x:v>638.6801333333334</x:v>
      </x:c>
      <x:c r="X104" s="24" t="n">
        <x:v>640.8413166666667</x:v>
      </x:c>
      <x:c r="Y104" s="24" t="n">
        <x:v>595.7066666666667</x:v>
      </x:c>
      <x:c r="Z104" s="24" t="n">
        <x:v>583.5536666666667</x:v>
      </x:c>
      <x:c r="AA104" s="24" t="n">
        <x:v>604.8629833333334</x:v>
      </x:c>
      <x:c r="AB104" s="24" t="n">
        <x:v>619.925</x:v>
      </x:c>
      <x:c r="AC104" s="24" t="n">
        <x:v>589.9092166666666</x:v>
      </x:c>
      <x:c r="AD104" s="24" t="n">
        <x:v>556.2501333333333</x:v>
      </x:c>
      <x:c r="AE104" s="24" t="n">
        <x:v>565.0816666666668</x:v>
      </x:c>
      <x:c r="AF104" s="24" t="n">
        <x:v>710.7679297707191</x:v>
      </x:c>
      <x:c r="AG104" s="24" t="n">
        <x:v>605.9178166666667</x:v>
      </x:c>
      <x:c r="AH104" s="24" t="n">
        <x:v>513.8179166666666</x:v>
      </x:c>
      <x:c r="AI104" s="24" t="n">
        <x:v>1296.8244833333333</x:v>
      </x:c>
      <x:c r="AJ104" s="24" t="n">
        <x:v>536.9562999999999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0</x:v>
      </x:c>
      <x:c r="BQ104" s="24" t="n">
        <x:v>0</x:v>
      </x:c>
      <x:c r="BR104" s="24" t="n">
        <x:v>664.6391390946479</x:v>
      </x:c>
      <x:c r="BS104" s="24" t="n">
        <x:v>0</x:v>
      </x:c>
      <x:c r="BT104" s="24" t="n">
        <x:v>704.7034166666668</x:v>
      </x:c>
      <x:c r="BU104" s="24" t="n">
        <x:v>631.9587500000001</x:v>
      </x:c>
      <x:c r="BV104" s="24" t="n">
        <x:v>483.5635333333331</x:v>
      </x:c>
      <x:c r="BW104" s="24" t="n">
        <x:v>425.114966666667</x:v>
      </x:c>
      <x:c r="BX104" s="24" t="n">
        <x:v>473.70500000000027</x:v>
      </x:c>
      <x:c r="BY104" s="24" t="n">
        <x:v>493.4684500000003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66.1283333333331</x:v>
      </x:c>
      <x:c r="CN104" s="24" t="n">
        <x:v>118.56243333333316</x:v>
      </x:c>
      <x:c r="CO104" s="24" t="n">
        <x:v>109.58058333333304</x:v>
      </x:c>
      <x:c r="CP104" s="24" t="n">
        <x:v>119.4183333333333</x:v>
      </x:c>
      <x:c r="CQ104" s="24" t="n">
        <x:v>198.68097808990294</x:v>
      </x:c>
      <x:c r="CR104" s="24" t="n">
        <x:v>262.77368333333345</x:v>
      </x:c>
      <x:c r="CS104" s="24" t="n">
        <x:v>338.0516114116419</x:v>
      </x:c>
      <x:c r="CT104" s="24" t="n">
        <x:v>362.41503333333355</x:v>
      </x:c>
      <x:c r="CU104" s="24" t="n">
        <x:v>431.4187333333333</x:v>
      </x:c>
      <x:c r="CV104" s="24" t="n">
        <x:v>512.0766666666667</x:v>
      </x:c>
      <x:c r="CW104" s="24" t="n">
        <x:v>568.8360499999999</x:v>
      </x:c>
      <x:c r="CX104" s="24" t="n">
        <x:v>587.073037146119</x:v>
      </x:c>
      <x:c r="CY104" s="24" t="n">
        <x:v>659.5687499999999</x:v>
      </x:c>
      <x:c r="CZ104" s="24" t="n">
        <x:v>719.0763666666669</x:v>
      </x:c>
      <x:c r="DA104" s="24" t="n">
        <x:v>746.2094296549972</x:v>
      </x:c>
      <x:c r="DB104" s="24" t="n">
        <x:v>815.8116666666666</x:v>
      </x:c>
      <x:c r="DC104" s="24" t="n">
        <x:v>834.361366666667</x:v>
      </x:c>
      <x:c r="DD104" s="24" t="n">
        <x:v>735.0315833333333</x:v>
      </x:c>
      <x:c r="DE104" s="24" t="n">
        <x:v>601.4608578333335</x:v>
      </x:c>
      <x:c r="DF104" s="24" t="n">
        <x:v>644.8029166666668</x:v>
      </x:c>
      <x:c r="DG104" s="24" t="n">
        <x:v>694.5647000000001</x:v>
      </x:c>
      <x:c r="DH104" s="24" t="n">
        <x:v>634.8770833333332</x:v>
      </x:c>
      <x:c r="DI104" s="24" t="n">
        <x:v>736.04675</x:v>
      </x:c>
      <x:c r="DJ104" s="24" t="n">
        <x:v>0</x:v>
      </x:c>
      <x:c r="DK104" s="24" t="n">
        <x:v>177.09754216666784</x:v>
      </x:c>
      <x:c r="DL104" s="24" t="n">
        <x:v>753.0073</x:v>
      </x:c>
      <x:c r="DM104" s="24" t="n">
        <x:v>11.030616666666788</x:v>
      </x:c>
      <x:c r="DN104" s="24" t="n">
        <x:v>19.508333333333326</x:v>
      </x:c>
      <x:c r="DO104" s="24" t="n">
        <x:v>0</x:v>
      </x:c>
      <x:c r="DP104" s="24" t="n">
        <x:v>46.43245000000002</x:v>
      </x:c>
      <x:c r="DQ104" s="24" t="n">
        <x:v>38.23166666666668</x:v>
      </x:c>
      <x:c r="DR104" s="24" t="n">
        <x:v>21.33941666666658</x:v>
      </x:c>
      <x:c r="DS104" s="24" t="n">
        <x:v>18.7806333333333</x:v>
      </x:c>
      <x:c r="DT104" s="24" t="n">
        <x:v>64.37166666666667</x:v>
      </x:c>
      <x:c r="DU104" s="24" t="n">
        <x:v>4.247733333333372</x:v>
      </x:c>
      <x:c r="DV104" s="24" t="n">
        <x:v>777.3718666666667</x:v>
      </x:c>
      <x:c r="DW104" s="24" t="n">
        <x:v>770.7766666666665</x:v>
      </x:c>
      <x:c r="DX104" s="24" t="n">
        <x:v>845.2179166666667</x:v>
      </x:c>
      <x:c r="DY104" s="24" t="n">
        <x:v>860.3038500000001</x:v>
      </x:c>
      <x:c r="DZ104" s="24" t="n">
        <x:v>822.8893061666668</x:v>
      </x:c>
      <x:c r="EA104" s="24" t="n">
        <x:v>795.4183</x:v>
      </x:c>
      <x:c r="EB104" s="24" t="n">
        <x:v>716.9067453383332</x:v>
      </x:c>
      <x:c r="EC104" s="24" t="n">
        <x:v>722.6883333333333</x:v>
      </x:c>
      <x:c r="ED104" s="24" t="n">
        <x:v>1423.5258166666667</x:v>
      </x:c>
      <x:c r="EE104" s="24" t="n">
        <x:v>622.0476333333334</x:v>
      </x:c>
      <x:c r="EF104" s="24" t="n">
        <x:v>630.0799999999999</x:v>
      </x:c>
      <x:c r="EG104" s="24" t="n">
        <x:v>678.9057333333333</x:v>
      </x:c>
      <x:c r="EH104" s="24" t="n">
        <x:v>594.8575833333333</x:v>
      </x:c>
      <x:c r="EI104" s="24" t="n">
        <x:v>649.0716666666666</x:v>
      </x:c>
      <x:c r="EJ104" s="24" t="n">
        <x:v>640.8487166666667</x:v>
      </x:c>
      <x:c r="EK104" s="24" t="n">
        <x:v>598.9098166666666</x:v>
      </x:c>
      <x:c r="EL104" s="24" t="n">
        <x:v>644.1999999999999</x:v>
      </x:c>
      <x:c r="EM104" s="24" t="n">
        <x:v>1368.8433166666669</x:v>
      </x:c>
      <x:c r="EN104" s="24" t="n">
        <x:v>1411.4616166666667</x:v>
      </x:c>
      <x:c r="EO104" s="24" t="n">
        <x:v>1468.545</x:v>
      </x:c>
      <x:c r="EP104" s="24" t="n">
        <x:f>SUM(B104:EO104)</x:f>
        <x:v>60708.65426926561</x:v>
      </x:c>
      <x:c r="EQ104" s="24" t="n">
        <x:v>36896.81007487076</x:v>
      </x:c>
    </x:row>
    <x:row r="105" ht="14" customHeight="1">
      <x:c r="A105" s="23" t="n">
        <x:v>45792</x:v>
      </x:c>
      <x:c r="B105" s="24" t="n">
        <x:v>610.8392166666667</x:v>
      </x:c>
      <x:c r="C105" s="24" t="n">
        <x:v>633.8389500000001</x:v>
      </x:c>
      <x:c r="D105" s="24" t="n">
        <x:v>702.835</x:v>
      </x:c>
      <x:c r="E105" s="24" t="n">
        <x:v>639.95735</x:v>
      </x:c>
      <x:c r="F105" s="24" t="n">
        <x:v>580.0498666666667</x:v>
      </x:c>
      <x:c r="G105" s="24" t="n">
        <x:v>597.3366666666666</x:v>
      </x:c>
      <x:c r="H105" s="24" t="n">
        <x:v>604.7512666666668</x:v>
      </x:c>
      <x:c r="I105" s="24" t="n">
        <x:v>1374.3094</x:v>
      </x:c>
      <x:c r="J105" s="24" t="n">
        <x:v>1371.0500000000002</x:v>
      </x:c>
      <x:c r="K105" s="24" t="n">
        <x:v>1396.5312666666669</x:v>
      </x:c>
      <x:c r="L105" s="24" t="n">
        <x:v>1380.4504833333335</x:v>
      </x:c>
      <x:c r="M105" s="24" t="n">
        <x:v>540.4416666666667</x:v>
      </x:c>
      <x:c r="N105" s="24" t="n">
        <x:v>653.1974417695517</x:v>
      </x:c>
      <x:c r="O105" s="24" t="n">
        <x:v>1413.0429</x:v>
      </x:c>
      <x:c r="P105" s="24" t="n">
        <x:v>575.095</x:v>
      </x:c>
      <x:c r="Q105" s="24" t="n">
        <x:v>616.7431333333334</x:v>
      </x:c>
      <x:c r="R105" s="24" t="n">
        <x:v>610.5350166666666</x:v>
      </x:c>
      <x:c r="S105" s="24" t="n">
        <x:v>1401.0583333333334</x:v>
      </x:c>
      <x:c r="T105" s="24" t="n">
        <x:v>596.1960166666667</x:v>
      </x:c>
      <x:c r="U105" s="24" t="n">
        <x:v>612.4721666666667</x:v>
      </x:c>
      <x:c r="V105" s="24" t="n">
        <x:v>600.0466666666666</x:v>
      </x:c>
      <x:c r="W105" s="24" t="n">
        <x:v>626.7830500000001</x:v>
      </x:c>
      <x:c r="X105" s="24" t="n">
        <x:v>635.1476833333334</x:v>
      </x:c>
      <x:c r="Y105" s="24" t="n">
        <x:v>597.8916666666668</x:v>
      </x:c>
      <x:c r="Z105" s="24" t="n">
        <x:v>554.6590666666666</x:v>
      </x:c>
      <x:c r="AA105" s="24" t="n">
        <x:v>582.5342</x:v>
      </x:c>
      <x:c r="AB105" s="24" t="n">
        <x:v>578.1683333333333</x:v>
      </x:c>
      <x:c r="AC105" s="24" t="n">
        <x:v>546.6687999999999</x:v>
      </x:c>
      <x:c r="AD105" s="24" t="n">
        <x:v>550.2905833333332</x:v>
      </x:c>
      <x:c r="AE105" s="24" t="n">
        <x:v>610.0600000000001</x:v>
      </x:c>
      <x:c r="AF105" s="24" t="n">
        <x:v>1473.7827333333335</x:v>
      </x:c>
      <x:c r="AG105" s="24" t="n">
        <x:v>610.1727500000001</x:v>
      </x:c>
      <x:c r="AH105" s="24" t="n">
        <x:v>516.2154166666667</x:v>
      </x:c>
      <x:c r="AI105" s="24" t="n">
        <x:v>1295.3660333333332</x:v>
      </x:c>
      <x:c r="AJ105" s="24" t="n">
        <x:v>547.9310666666667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0</x:v>
      </x:c>
      <x:c r="BQ105" s="24" t="n">
        <x:v>0</x:v>
      </x:c>
      <x:c r="BR105" s="24" t="n">
        <x:v>22.556249999999636</x:v>
      </x:c>
      <x:c r="BS105" s="24" t="n">
        <x:v>448.1984247861901</x:v>
      </x:c>
      <x:c r="BT105" s="24" t="n">
        <x:v>618.6320854175111</x:v>
      </x:c>
      <x:c r="BU105" s="24" t="n">
        <x:v>552.0520833333337</x:v>
      </x:c>
      <x:c r="BV105" s="24" t="n">
        <x:v>404.4662833333332</x:v>
      </x:c>
      <x:c r="BW105" s="24" t="n">
        <x:v>385.10191666666697</x:v>
      </x:c>
      <x:c r="BX105" s="24" t="n">
        <x:v>486.8558333333335</x:v>
      </x:c>
      <x:c r="BY105" s="24" t="n">
        <x:v>520.0972333333334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1.2555935000004883</x:v>
      </x:c>
      <x:c r="CN105" s="24" t="n">
        <x:v>0</x:v>
      </x:c>
      <x:c r="CO105" s="24" t="n">
        <x:v>32.95288333333315</x:v>
      </x:c>
      <x:c r="CP105" s="24" t="n">
        <x:v>55.953750000000014</x:v>
      </x:c>
      <x:c r="CQ105" s="24" t="n">
        <x:v>148.6115515304793</x:v>
      </x:c>
      <x:c r="CR105" s="24" t="n">
        <x:v>233.1446500000003</x:v>
      </x:c>
      <x:c r="CS105" s="24" t="n">
        <x:v>312.5799999999999</x:v>
      </x:c>
      <x:c r="CT105" s="24" t="n">
        <x:v>354.9702166666667</x:v>
      </x:c>
      <x:c r="CU105" s="24" t="n">
        <x:v>381.6405333333332</x:v>
      </x:c>
      <x:c r="CV105" s="24" t="n">
        <x:v>394.4662499999997</x:v>
      </x:c>
      <x:c r="CW105" s="24" t="n">
        <x:v>448.87474999999995</x:v>
      </x:c>
      <x:c r="CX105" s="24" t="n">
        <x:v>564.2959600823033</x:v>
      </x:c>
      <x:c r="CY105" s="24" t="n">
        <x:v>730.2433333333333</x:v>
      </x:c>
      <x:c r="CZ105" s="24" t="n">
        <x:v>800.7825666666665</x:v>
      </x:c>
      <x:c r="DA105" s="24" t="n">
        <x:v>739.1740163216662</x:v>
      </x:c>
      <x:c r="DB105" s="24" t="n">
        <x:v>740.04875</x:v>
      </x:c>
      <x:c r="DC105" s="24" t="n">
        <x:v>844.2769999999999</x:v>
      </x:c>
      <x:c r="DD105" s="24" t="n">
        <x:v>820.1204333333333</x:v>
      </x:c>
      <x:c r="DE105" s="24" t="n">
        <x:v>655.5130244999987</x:v>
      </x:c>
      <x:c r="DF105" s="24" t="n">
        <x:v>633.0302666666668</x:v>
      </x:c>
      <x:c r="DG105" s="24" t="n">
        <x:v>655.9189833333335</x:v>
      </x:c>
      <x:c r="DH105" s="24" t="n">
        <x:v>623.2495833333334</x:v>
      </x:c>
      <x:c r="DI105" s="24" t="n">
        <x:v>0</x:v>
      </x:c>
      <x:c r="DJ105" s="24" t="n">
        <x:v>4.8722499999998945</x:v>
      </x:c>
      <x:c r="DK105" s="24" t="n">
        <x:v>766.6916666666666</x:v>
      </x:c>
      <x:c r="DL105" s="24" t="n">
        <x:v>778.1961</x:v>
      </x:c>
      <x:c r="DM105" s="24" t="n">
        <x:v>144.69317550000198</x:v>
      </x:c>
      <x:c r="DN105" s="24" t="n">
        <x:v>0</x:v>
      </x:c>
      <x:c r="DO105" s="24" t="n">
        <x:v>0</x:v>
      </x:c>
      <x:c r="DP105" s="24" t="n">
        <x:v>47.64109999999994</x:v>
      </x:c>
      <x:c r="DQ105" s="24" t="n">
        <x:v>43.421666666666624</x:v>
      </x:c>
      <x:c r="DR105" s="24" t="n">
        <x:v>89.10816666666653</x:v>
      </x:c>
      <x:c r="DS105" s="24" t="n">
        <x:v>79.92579999999998</x:v>
      </x:c>
      <x:c r="DT105" s="24" t="n">
        <x:v>47.39999999999998</x:v>
      </x:c>
      <x:c r="DU105" s="24" t="n">
        <x:v>0</x:v>
      </x:c>
      <x:c r="DV105" s="24" t="n">
        <x:v>758.3672833333334</x:v>
      </x:c>
      <x:c r="DW105" s="24" t="n">
        <x:v>758.7316666666665</x:v>
      </x:c>
      <x:c r="DX105" s="24" t="n">
        <x:v>824.45795</x:v>
      </x:c>
      <x:c r="DY105" s="24" t="n">
        <x:v>827.3468333333334</x:v>
      </x:c>
      <x:c r="DZ105" s="24" t="n">
        <x:v>809.6443061666669</x:v>
      </x:c>
      <x:c r="EA105" s="24" t="n">
        <x:v>854.1332666666666</x:v>
      </x:c>
      <x:c r="EB105" s="24" t="n">
        <x:v>790.6877453383331</x:v>
      </x:c>
      <x:c r="EC105" s="24" t="n">
        <x:v>645.2450723024687</x:v>
      </x:c>
      <x:c r="ED105" s="24" t="n">
        <x:v>1381.7975500000002</x:v>
      </x:c>
      <x:c r="EE105" s="24" t="n">
        <x:v>611.5973833333334</x:v>
      </x:c>
      <x:c r="EF105" s="24" t="n">
        <x:v>638.5899999999999</x:v>
      </x:c>
      <x:c r="EG105" s="24" t="n">
        <x:v>638.8369968333336</x:v>
      </x:c>
      <x:c r="EH105" s="24" t="n">
        <x:v>607.1466833333333</x:v>
      </x:c>
      <x:c r="EI105" s="24" t="n">
        <x:v>605.85</x:v>
      </x:c>
      <x:c r="EJ105" s="24" t="n">
        <x:v>606.2704000000001</x:v>
      </x:c>
      <x:c r="EK105" s="24" t="n">
        <x:v>584.49475</x:v>
      </x:c>
      <x:c r="EL105" s="24" t="n">
        <x:v>569.3783333333333</x:v>
      </x:c>
      <x:c r="EM105" s="24" t="n">
        <x:v>601.4033</x:v>
      </x:c>
      <x:c r="EN105" s="24" t="n">
        <x:v>602.0180833333334</x:v>
      </x:c>
      <x:c r="EO105" s="24" t="n">
        <x:v>464.4700000000001</x:v>
      </x:c>
      <x:c r="EP105" s="24" t="n">
        <x:f>SUM(B105:EO105)</x:f>
        <x:v>57027.93092738185</x:v>
      </x:c>
      <x:c r="EQ105" s="24" t="n">
        <x:v>39033.70348960314</x:v>
      </x:c>
    </x:row>
    <x:row r="106" ht="14" customHeight="1">
      <x:c r="A106" s="23" t="n">
        <x:v>45793</x:v>
      </x:c>
      <x:c r="B106" s="24" t="n">
        <x:v>421.21268333333336</x:v>
      </x:c>
      <x:c r="C106" s="24" t="n">
        <x:v>447.8006833333334</x:v>
      </x:c>
      <x:c r="D106" s="24" t="n">
        <x:v>420.98333333333335</x:v>
      </x:c>
      <x:c r="E106" s="24" t="n">
        <x:v>406.97534999999993</x:v>
      </x:c>
      <x:c r="F106" s="24" t="n">
        <x:v>462.9423666666666</x:v>
      </x:c>
      <x:c r="G106" s="24" t="n">
        <x:v>463.06</x:v>
      </x:c>
      <x:c r="H106" s="24" t="n">
        <x:v>464.82843333333335</x:v>
      </x:c>
      <x:c r="I106" s="24" t="n">
        <x:v>427.1612166666666</x:v>
      </x:c>
      <x:c r="J106" s="24" t="n">
        <x:v>741.0279577212981</x:v>
      </x:c>
      <x:c r="K106" s="24" t="n">
        <x:v>1248.2372833333334</x:v>
      </x:c>
      <x:c r="L106" s="24" t="n">
        <x:v>443.90233245614286</x:v>
      </x:c>
      <x:c r="M106" s="24" t="n">
        <x:v>393.01833333333343</x:v>
      </x:c>
      <x:c r="N106" s="24" t="n">
        <x:v>390.51613333333336</x:v>
      </x:c>
      <x:c r="O106" s="24" t="n">
        <x:v>415.89026666666666</x:v>
      </x:c>
      <x:c r="P106" s="24" t="n">
        <x:v>418.1316666666667</x:v>
      </x:c>
      <x:c r="Q106" s="24" t="n">
        <x:v>0</x:v>
      </x:c>
      <x:c r="R106" s="24" t="n">
        <x:v>442.38051666666667</x:v>
      </x:c>
      <x:c r="S106" s="24" t="n">
        <x:v>447.44499999999994</x:v>
      </x:c>
      <x:c r="T106" s="24" t="n">
        <x:v>434.70976666666667</x:v>
      </x:c>
      <x:c r="U106" s="24" t="n">
        <x:v>426.7873500000001</x:v>
      </x:c>
      <x:c r="V106" s="24" t="n">
        <x:v>428.2283333333333</x:v>
      </x:c>
      <x:c r="W106" s="24" t="n">
        <x:v>439.6990833333333</x:v>
      </x:c>
      <x:c r="X106" s="24" t="n">
        <x:v>425.01721666666657</x:v>
      </x:c>
      <x:c r="Y106" s="24" t="n">
        <x:v>0</x:v>
      </x:c>
      <x:c r="Z106" s="24" t="n">
        <x:v>429.9268333333333</x:v>
      </x:c>
      <x:c r="AA106" s="24" t="n">
        <x:v>440.52406666666667</x:v>
      </x:c>
      <x:c r="AB106" s="24" t="n">
        <x:v>470.43666666666667</x:v>
      </x:c>
      <x:c r="AC106" s="24" t="n">
        <x:v>422.78108333333324</x:v>
      </x:c>
      <x:c r="AD106" s="24" t="n">
        <x:v>383.1106166666666</x:v>
      </x:c>
      <x:c r="AE106" s="24" t="n">
        <x:v>396.5450000000001</x:v>
      </x:c>
      <x:c r="AF106" s="24" t="n">
        <x:v>441.87593333333336</x:v>
      </x:c>
      <x:c r="AG106" s="24" t="n">
        <x:v>409.69023333333337</x:v>
      </x:c>
      <x:c r="AH106" s="24" t="n">
        <x:v>363.4891666666667</x:v>
      </x:c>
      <x:c r="AI106" s="24" t="n">
        <x:v>1162.5041166666665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77.32083333333321</x:v>
      </x:c>
      <x:c r="CW106" s="24" t="n">
        <x:v>117.63439999999997</x:v>
      </x:c>
      <x:c r="CX106" s="24" t="n">
        <x:v>143.19554506172747</x:v>
      </x:c>
      <x:c r="CY106" s="24" t="n">
        <x:v>232.35124999999982</x:v>
      </x:c>
      <x:c r="CZ106" s="24" t="n">
        <x:v>248.92491666666672</x:v>
      </x:c>
      <x:c r="DA106" s="24" t="n">
        <x:v>228.9369608291412</x:v>
      </x:c>
      <x:c r="DB106" s="24" t="n">
        <x:v>259.0745833333334</x:v>
      </x:c>
      <x:c r="DC106" s="24" t="n">
        <x:v>230.95896666666678</x:v>
      </x:c>
      <x:c r="DD106" s="24" t="n">
        <x:v>252.4089666666666</x:v>
      </x:c>
      <x:c r="DE106" s="24" t="n">
        <x:v>0</x:v>
      </x:c>
      <x:c r="DF106" s="24" t="n">
        <x:v>0</x:v>
      </x:c>
      <x:c r="DG106" s="24" t="n">
        <x:v>0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365.9561000000016</x:v>
      </x:c>
      <x:c r="DW106" s="24" t="n">
        <x:v>534.9683333333331</x:v>
      </x:c>
      <x:c r="DX106" s="24" t="n">
        <x:v>561.4594666666667</x:v>
      </x:c>
      <x:c r="DY106" s="24" t="n">
        <x:v>557.9069166666667</x:v>
      </x:c>
      <x:c r="DZ106" s="24" t="n">
        <x:v>543.6905120041913</x:v>
      </x:c>
      <x:c r="EA106" s="24" t="n">
        <x:v>555.3533</x:v>
      </x:c>
      <x:c r="EB106" s="24" t="n">
        <x:v>502.1300519432716</x:v>
      </x:c>
      <x:c r="EC106" s="24" t="n">
        <x:v>417.24333333333334</x:v>
      </x:c>
      <x:c r="ED106" s="24" t="n">
        <x:v>1233.1585000000002</x:v>
      </x:c>
      <x:c r="EE106" s="24" t="n">
        <x:v>427.63050000000004</x:v>
      </x:c>
      <x:c r="EF106" s="24" t="n">
        <x:v>426.1183333333333</x:v>
      </x:c>
      <x:c r="EG106" s="24" t="n">
        <x:v>453.4277000000001</x:v>
      </x:c>
      <x:c r="EH106" s="24" t="n">
        <x:v>406.7743833333332</x:v>
      </x:c>
      <x:c r="EI106" s="24" t="n">
        <x:v>426.9898968333338</x:v>
      </x:c>
      <x:c r="EJ106" s="24" t="n">
        <x:v>462.0575333333334</x:v>
      </x:c>
      <x:c r="EK106" s="24" t="n">
        <x:v>441.39153333333337</x:v>
      </x:c>
      <x:c r="EL106" s="24" t="n">
        <x:v>386.25166666666667</x:v>
      </x:c>
      <x:c r="EM106" s="24" t="n">
        <x:v>350.36871666666667</x:v>
      </x:c>
      <x:c r="EN106" s="24" t="n">
        <x:v>362.6978333333333</x:v>
      </x:c>
      <x:c r="EO106" s="24" t="n">
        <x:v>398.03666666666675</x:v>
      </x:c>
      <x:c r="EP106" s="24" t="n">
        <x:f>SUM(B106:EO106)</x:f>
        <x:v>27135.25672351577</x:v>
      </x:c>
      <x:c r="EQ106" s="24" t="n">
        <x:v>11387.922320115933</x:v>
      </x:c>
    </x:row>
    <x:row r="107" ht="14" customHeight="1">
      <x:c r="A107" s="23" t="n">
        <x:v>45794</x:v>
      </x:c>
      <x:c r="B107" s="24" t="n">
        <x:v>408.35678333333334</x:v>
      </x:c>
      <x:c r="C107" s="24" t="n">
        <x:v>421.2786666666667</x:v>
      </x:c>
      <x:c r="D107" s="24" t="n">
        <x:v>423.21333333333337</x:v>
      </x:c>
      <x:c r="E107" s="24" t="n">
        <x:v>388.7463802192046</x:v>
      </x:c>
      <x:c r="F107" s="24" t="n">
        <x:v>416.996</x:v>
      </x:c>
      <x:c r="G107" s="24" t="n">
        <x:v>390.8433333333333</x:v>
      </x:c>
      <x:c r="H107" s="24" t="n">
        <x:v>422.30531666666667</x:v>
      </x:c>
      <x:c r="I107" s="24" t="n">
        <x:v>430.69744999999995</x:v>
      </x:c>
      <x:c r="J107" s="24" t="n">
        <x:v>430.16166666666663</x:v>
      </x:c>
      <x:c r="K107" s="24" t="n">
        <x:v>433.53104999999994</x:v>
      </x:c>
      <x:c r="L107" s="24" t="n">
        <x:v>449.33146666666664</x:v>
      </x:c>
      <x:c r="M107" s="24" t="n">
        <x:v>411.7883333333334</x:v>
      </x:c>
      <x:c r="N107" s="24" t="n">
        <x:v>382.8884833333333</x:v>
      </x:c>
      <x:c r="O107" s="24" t="n">
        <x:v>411.91873333333325</x:v>
      </x:c>
      <x:c r="P107" s="24" t="n">
        <x:v>428.8233333333333</x:v>
      </x:c>
      <x:c r="Q107" s="24" t="n">
        <x:v>431.78884999999997</x:v>
      </x:c>
      <x:c r="R107" s="24" t="n">
        <x:v>428.6085833333333</x:v>
      </x:c>
      <x:c r="S107" s="24" t="n">
        <x:v>456.6233333333334</x:v>
      </x:c>
      <x:c r="T107" s="24" t="n">
        <x:v>445.16479999999996</x:v>
      </x:c>
      <x:c r="U107" s="24" t="n">
        <x:v>447.88095</x:v>
      </x:c>
      <x:c r="V107" s="24" t="n">
        <x:v>447.09499999999997</x:v>
      </x:c>
      <x:c r="W107" s="24" t="n">
        <x:v>420.22861666666665</x:v>
      </x:c>
      <x:c r="X107" s="24" t="n">
        <x:v>433.0920833333332</x:v>
      </x:c>
      <x:c r="Y107" s="24" t="n">
        <x:v>452.6950000000001</x:v>
      </x:c>
      <x:c r="Z107" s="24" t="n">
        <x:v>431.0725166666667</x:v>
      </x:c>
      <x:c r="AA107" s="24" t="n">
        <x:v>441.2561</x:v>
      </x:c>
      <x:c r="AB107" s="24" t="n">
        <x:v>456.7866666666666</x:v>
      </x:c>
      <x:c r="AC107" s="24" t="n">
        <x:v>465.5163</x:v>
      </x:c>
      <x:c r="AD107" s="24" t="n">
        <x:v>402.7097333333333</x:v>
      </x:c>
      <x:c r="AE107" s="24" t="n">
        <x:v>411.9550000000001</x:v>
      </x:c>
      <x:c r="AF107" s="24" t="n">
        <x:v>457.0620666666667</x:v>
      </x:c>
      <x:c r="AG107" s="24" t="n">
        <x:v>461.35861666666665</x:v>
      </x:c>
      <x:c r="AH107" s="24" t="n">
        <x:v>391.0983333333333</x:v>
      </x:c>
      <x:c r="AI107" s="24" t="n">
        <x:v>1181.96565</x:v>
      </x:c>
      <x:c r="AJ107" s="24" t="n">
        <x:v>296.9372666666667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0</x:v>
      </x:c>
      <x:c r="CV107" s="24" t="n">
        <x:v>15.924583333333203</x:v>
      </x:c>
      <x:c r="CW107" s="24" t="n">
        <x:v>128.89986666666664</x:v>
      </x:c>
      <x:c r="CX107" s="24" t="n">
        <x:v>164.28465000000017</x:v>
      </x:c>
      <x:c r="CY107" s="24" t="n">
        <x:v>102.10999999999996</x:v>
      </x:c>
      <x:c r="CZ107" s="24" t="n">
        <x:v>62.73918333333319</x:v>
      </x:c>
      <x:c r="DA107" s="24" t="n">
        <x:v>119.28351666666657</x:v>
      </x:c>
      <x:c r="DB107" s="24" t="n">
        <x:v>210.45125000000002</x:v>
      </x:c>
      <x:c r="DC107" s="24" t="n">
        <x:v>213.84131666666678</x:v>
      </x:c>
      <x:c r="DD107" s="24" t="n">
        <x:v>240.5547666666666</x:v>
      </x:c>
      <x:c r="DE107" s="24" t="n">
        <x:v>309.7445833333333</x:v>
      </x:c>
      <x:c r="DF107" s="24" t="n">
        <x:v>62.47270000000259</x:v>
      </x:c>
      <x:c r="DG107" s="24" t="n">
        <x:v>403.69741666666664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540.9005166666667</x:v>
      </x:c>
      <x:c r="DW107" s="24" t="n">
        <x:v>728.0966666666666</x:v>
      </x:c>
      <x:c r="DX107" s="24" t="n">
        <x:v>639.87105</x:v>
      </x:c>
      <x:c r="DY107" s="24" t="n">
        <x:v>582.4167833333332</x:v>
      </x:c>
      <x:c r="DZ107" s="24" t="n">
        <x:v>595.4566666666667</x:v>
      </x:c>
      <x:c r="EA107" s="24" t="n">
        <x:v>571.298</x:v>
      </x:c>
      <x:c r="EB107" s="24" t="n">
        <x:v>584.7461833333334</x:v>
      </x:c>
      <x:c r="EC107" s="24" t="n">
        <x:v>547.9316666666666</x:v>
      </x:c>
      <x:c r="ED107" s="24" t="n">
        <x:v>1245.9079833333335</x:v>
      </x:c>
      <x:c r="EE107" s="24" t="n">
        <x:v>457.02075</x:v>
      </x:c>
      <x:c r="EF107" s="24" t="n">
        <x:v>496.8433333333333</x:v>
      </x:c>
      <x:c r="EG107" s="24" t="n">
        <x:v>541.9695666666667</x:v>
      </x:c>
      <x:c r="EH107" s="24" t="n">
        <x:v>443.0134666666666</x:v>
      </x:c>
      <x:c r="EI107" s="24" t="n">
        <x:v>492.795</x:v>
      </x:c>
      <x:c r="EJ107" s="24" t="n">
        <x:v>492.70105000000007</x:v>
      </x:c>
      <x:c r="EK107" s="24" t="n">
        <x:v>484.8873833333333</x:v>
      </x:c>
      <x:c r="EL107" s="24" t="n">
        <x:v>451.4433333333333</x:v>
      </x:c>
      <x:c r="EM107" s="24" t="n">
        <x:v>349.5114333333333</x:v>
      </x:c>
      <x:c r="EN107" s="24" t="n">
        <x:v>416.6932666666666</x:v>
      </x:c>
      <x:c r="EO107" s="24" t="n">
        <x:v>597.8833333333334</x:v>
      </x:c>
      <x:c r="EP107" s="24" t="n">
        <x:f>SUM(B107:EO107)</x:f>
        <x:v>28907.16706355254</x:v>
      </x:c>
      <x:c r="EQ107" s="24" t="n">
        <x:v>13111.36410946873</x:v>
      </x:c>
    </x:row>
    <x:row r="108" ht="14" customHeight="1">
      <x:c r="A108" s="23" t="n">
        <x:v>45795</x:v>
      </x:c>
      <x:c r="B108" s="24" t="n">
        <x:v>1401.5785</x:v>
      </x:c>
      <x:c r="C108" s="24" t="n">
        <x:v>1410.0144666666667</x:v>
      </x:c>
      <x:c r="D108" s="24" t="n">
        <x:v>637.1733333333333</x:v>
      </x:c>
      <x:c r="E108" s="24" t="n">
        <x:v>622.9877500000001</x:v>
      </x:c>
      <x:c r="F108" s="24" t="n">
        <x:v>601.7572666666666</x:v>
      </x:c>
      <x:c r="G108" s="24" t="n">
        <x:v>609.7116666666666</x:v>
      </x:c>
      <x:c r="H108" s="24" t="n">
        <x:v>608.3771333333334</x:v>
      </x:c>
      <x:c r="I108" s="24" t="n">
        <x:v>602.0679499999999</x:v>
      </x:c>
      <x:c r="J108" s="24" t="n">
        <x:v>1410.0133333333335</x:v>
      </x:c>
      <x:c r="K108" s="24" t="n">
        <x:v>1420.3703833333334</x:v>
      </x:c>
      <x:c r="L108" s="24" t="n">
        <x:v>620.3169666666668</x:v>
      </x:c>
      <x:c r="M108" s="24" t="n">
        <x:v>565.1383333333334</x:v>
      </x:c>
      <x:c r="N108" s="24" t="n">
        <x:v>597.42355</x:v>
      </x:c>
      <x:c r="O108" s="24" t="n">
        <x:v>1431.5532166666667</x:v>
      </x:c>
      <x:c r="P108" s="24" t="n">
        <x:v>586.9533333333334</x:v>
      </x:c>
      <x:c r="Q108" s="24" t="n">
        <x:v>622.3395333333334</x:v>
      </x:c>
      <x:c r="R108" s="24" t="n">
        <x:v>611.7143666666666</x:v>
      </x:c>
      <x:c r="S108" s="24" t="n">
        <x:v>1386.5983333333334</x:v>
      </x:c>
      <x:c r="T108" s="24" t="n">
        <x:v>586.4970166666667</x:v>
      </x:c>
      <x:c r="U108" s="24" t="n">
        <x:v>611.72445</x:v>
      </x:c>
      <x:c r="V108" s="24" t="n">
        <x:v>620.8233333333333</x:v>
      </x:c>
      <x:c r="W108" s="24" t="n">
        <x:v>634.2849500000001</x:v>
      </x:c>
      <x:c r="X108" s="24" t="n">
        <x:v>635.7733</x:v>
      </x:c>
      <x:c r="Y108" s="24" t="n">
        <x:v>632.1816666666667</x:v>
      </x:c>
      <x:c r="Z108" s="24" t="n">
        <x:v>583.1096166666666</x:v>
      </x:c>
      <x:c r="AA108" s="24" t="n">
        <x:v>589.7264333333334</x:v>
      </x:c>
      <x:c r="AB108" s="24" t="n">
        <x:v>661.3566666666666</x:v>
      </x:c>
      <x:c r="AC108" s="24" t="n">
        <x:v>661.3378666666667</x:v>
      </x:c>
      <x:c r="AD108" s="24" t="n">
        <x:v>622.7598833333333</x:v>
      </x:c>
      <x:c r="AE108" s="24" t="n">
        <x:v>619.8333333333333</x:v>
      </x:c>
      <x:c r="AF108" s="24" t="n">
        <x:v>1463.8314333333333</x:v>
      </x:c>
      <x:c r="AG108" s="24" t="n">
        <x:v>1159.6731604938257</x:v>
      </x:c>
      <x:c r="AH108" s="24" t="n">
        <x:v>1323.1275</x:v>
      </x:c>
      <x:c r="AI108" s="24" t="n">
        <x:v>1276.5909499999998</x:v>
      </x:c>
      <x:c r="AJ108" s="24" t="n">
        <x:v>523.1826833333334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369.75353888889003</x:v>
      </x:c>
      <x:c r="BQ108" s="24" t="n">
        <x:v>0</x:v>
      </x:c>
      <x:c r="BR108" s="24" t="n">
        <x:v>140.6341666666665</x:v>
      </x:c>
      <x:c r="BS108" s="24" t="n">
        <x:v>77.24444999999969</x:v>
      </x:c>
      <x:c r="BT108" s="24" t="n">
        <x:v>793.8190666666668</x:v>
      </x:c>
      <x:c r="BU108" s="24" t="n">
        <x:v>695.1300000000001</x:v>
      </x:c>
      <x:c r="BV108" s="24" t="n">
        <x:v>548.8876666666665</x:v>
      </x:c>
      <x:c r="BW108" s="24" t="n">
        <x:v>512.6874666666668</x:v>
      </x:c>
      <x:c r="BX108" s="24" t="n">
        <x:v>557.8533333333335</x:v>
      </x:c>
      <x:c r="BY108" s="24" t="n">
        <x:v>500.5472833333333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739.1283876543214</x:v>
      </x:c>
      <x:c r="CN108" s="24" t="n">
        <x:v>203.20033333333322</x:v>
      </x:c>
      <x:c r="CO108" s="24" t="n">
        <x:v>186.10685000000012</x:v>
      </x:c>
      <x:c r="CP108" s="24" t="n">
        <x:v>164.04374999999993</x:v>
      </x:c>
      <x:c r="CQ108" s="24" t="n">
        <x:v>223.38228333333325</x:v>
      </x:c>
      <x:c r="CR108" s="24" t="n">
        <x:v>307.93629999999996</x:v>
      </x:c>
      <x:c r="CS108" s="24" t="n">
        <x:v>359.2529166666668</x:v>
      </x:c>
      <x:c r="CT108" s="24" t="n">
        <x:v>360.9863107499997</x:v>
      </x:c>
      <x:c r="CU108" s="24" t="n">
        <x:v>360.3428666666666</x:v>
      </x:c>
      <x:c r="CV108" s="24" t="n">
        <x:v>479.52659166666626</x:v>
      </x:c>
      <x:c r="CW108" s="24" t="n">
        <x:v>519.4197333333334</x:v>
      </x:c>
      <x:c r="CX108" s="24" t="n">
        <x:v>647.3682166666667</x:v>
      </x:c>
      <x:c r="CY108" s="24" t="n">
        <x:v>763.3316666666667</x:v>
      </x:c>
      <x:c r="CZ108" s="24" t="n">
        <x:v>775.6413499999996</x:v>
      </x:c>
      <x:c r="DA108" s="24" t="n">
        <x:v>792.5666166666665</x:v>
      </x:c>
      <x:c r="DB108" s="24" t="n">
        <x:v>851.7070833333335</x:v>
      </x:c>
      <x:c r="DC108" s="24" t="n">
        <x:v>866.5806166666666</x:v>
      </x:c>
      <x:c r="DD108" s="24" t="n">
        <x:v>749.7515833333333</x:v>
      </x:c>
      <x:c r="DE108" s="24" t="n">
        <x:v>601.2270833333333</x:v>
      </x:c>
      <x:c r="DF108" s="24" t="n">
        <x:v>667.0890999999999</x:v>
      </x:c>
      <x:c r="DG108" s="24" t="n">
        <x:v>716.4317666666667</x:v>
      </x:c>
      <x:c r="DH108" s="24" t="n">
        <x:v>694.2679166666666</x:v>
      </x:c>
      <x:c r="DI108" s="24" t="n">
        <x:v>76.37489999999991</x:v>
      </x:c>
      <x:c r="DJ108" s="24" t="n">
        <x:v>64.09896666666657</x:v>
      </x:c>
      <x:c r="DK108" s="24" t="n">
        <x:v>779.1066666666666</x:v>
      </x:c>
      <x:c r="DL108" s="24" t="n">
        <x:v>143.95213333333288</x:v>
      </x:c>
      <x:c r="DM108" s="24" t="n">
        <x:v>126.88734999999974</x:v>
      </x:c>
      <x:c r="DN108" s="24" t="n">
        <x:v>78.72666666666657</x:v>
      </x:c>
      <x:c r="DO108" s="24" t="n">
        <x:v>23.159466666666617</x:v>
      </x:c>
      <x:c r="DP108" s="24" t="n">
        <x:v>22.44470000000001</x:v>
      </x:c>
      <x:c r="DQ108" s="24" t="n">
        <x:v>828.5666666666666</x:v>
      </x:c>
      <x:c r="DR108" s="24" t="n">
        <x:v>700.8833833333354</x:v>
      </x:c>
      <x:c r="DS108" s="24" t="n">
        <x:v>6.024749999999926</x:v>
      </x:c>
      <x:c r="DT108" s="24" t="n">
        <x:v>63.83833333333325</x:v>
      </x:c>
      <x:c r="DU108" s="24" t="n">
        <x:v>45.3056499999999</x:v>
      </x:c>
      <x:c r="DV108" s="24" t="n">
        <x:v>802.4858333333334</x:v>
      </x:c>
      <x:c r="DW108" s="24" t="n">
        <x:v>930.2233333333332</x:v>
      </x:c>
      <x:c r="DX108" s="24" t="n">
        <x:v>877.4197999999999</x:v>
      </x:c>
      <x:c r="DY108" s="24" t="n">
        <x:v>824.5273666666666</x:v>
      </x:c>
      <x:c r="DZ108" s="24" t="n">
        <x:v>813.7733333333333</x:v>
      </x:c>
      <x:c r="EA108" s="24" t="n">
        <x:v>812.7878166666666</x:v>
      </x:c>
      <x:c r="EB108" s="24" t="n">
        <x:v>796.6080333333333</x:v>
      </x:c>
      <x:c r="EC108" s="24" t="n">
        <x:v>644.8766666666666</x:v>
      </x:c>
      <x:c r="ED108" s="24" t="n">
        <x:v>1356.1169166666668</x:v>
      </x:c>
      <x:c r="EE108" s="24" t="n">
        <x:v>593.8020166666666</x:v>
      </x:c>
      <x:c r="EF108" s="24" t="n">
        <x:v>653.6066666666666</x:v>
      </x:c>
      <x:c r="EG108" s="24" t="n">
        <x:v>669.6065166666666</x:v>
      </x:c>
      <x:c r="EH108" s="24" t="n">
        <x:v>551.6379333333333</x:v>
      </x:c>
      <x:c r="EI108" s="24" t="n">
        <x:v>618.3966666666666</x:v>
      </x:c>
      <x:c r="EJ108" s="24" t="n">
        <x:v>638.82105</x:v>
      </x:c>
      <x:c r="EK108" s="24" t="n">
        <x:v>628.0369</x:v>
      </x:c>
      <x:c r="EL108" s="24" t="n">
        <x:v>611.0600000000001</x:v>
      </x:c>
      <x:c r="EM108" s="24" t="n">
        <x:v>591.3206499999999</x:v>
      </x:c>
      <x:c r="EN108" s="24" t="n">
        <x:v>607.1255833333333</x:v>
      </x:c>
      <x:c r="EO108" s="24" t="n">
        <x:v>632.885</x:v>
      </x:c>
      <x:c r="EP108" s="24" t="n">
        <x:f>SUM(B108:EO108)</x:f>
        <x:v>62792.23767278701</x:v>
      </x:c>
      <x:c r="EQ108" s="24" t="n">
        <x:v>39709.678127007035</x:v>
      </x:c>
    </x:row>
    <x:row r="109" ht="14" customHeight="1">
      <x:c r="A109" s="23" t="n">
        <x:v>45796</x:v>
      </x:c>
      <x:c r="B109" s="24" t="n">
        <x:v>608.9200833333334</x:v>
      </x:c>
      <x:c r="C109" s="24" t="n">
        <x:v>1432.7665166666666</x:v>
      </x:c>
      <x:c r="D109" s="24" t="n">
        <x:v>641.5933333333332</x:v>
      </x:c>
      <x:c r="E109" s="24" t="n">
        <x:v>621.6451833333334</x:v>
      </x:c>
      <x:c r="F109" s="24" t="n">
        <x:v>601.2272</x:v>
      </x:c>
      <x:c r="G109" s="24" t="n">
        <x:v>613.0266666666666</x:v>
      </x:c>
      <x:c r="H109" s="24" t="n">
        <x:v>619.9651500000001</x:v>
      </x:c>
      <x:c r="I109" s="24" t="n">
        <x:v>588.11115</x:v>
      </x:c>
      <x:c r="J109" s="24" t="n">
        <x:v>1375.8600000000001</x:v>
      </x:c>
      <x:c r="K109" s="24" t="n">
        <x:v>1446.7404833333335</x:v>
      </x:c>
      <x:c r="L109" s="24" t="n">
        <x:v>664.39425</x:v>
      </x:c>
      <x:c r="M109" s="24" t="n">
        <x:v>552.1433333333334</x:v>
      </x:c>
      <x:c r="N109" s="24" t="n">
        <x:v>549.7609166666666</x:v>
      </x:c>
      <x:c r="O109" s="24" t="n">
        <x:v>1412.7266</x:v>
      </x:c>
      <x:c r="P109" s="24" t="n">
        <x:v>603.4316666666666</x:v>
      </x:c>
      <x:c r="Q109" s="24" t="n">
        <x:v>592.2470000000001</x:v>
      </x:c>
      <x:c r="R109" s="24" t="n">
        <x:v>606.4818166666666</x:v>
      </x:c>
      <x:c r="S109" s="24" t="n">
        <x:v>1454.1733333333332</x:v>
      </x:c>
      <x:c r="T109" s="24" t="n">
        <x:v>620.3856</x:v>
      </x:c>
      <x:c r="U109" s="24" t="n">
        <x:v>605.23405</x:v>
      </x:c>
      <x:c r="V109" s="24" t="n">
        <x:v>593.2366666666667</x:v>
      </x:c>
      <x:c r="W109" s="24" t="n">
        <x:v>604.3071666666667</x:v>
      </x:c>
      <x:c r="X109" s="24" t="n">
        <x:v>617.9810166666667</x:v>
      </x:c>
      <x:c r="Y109" s="24" t="n">
        <x:v>614.45</x:v>
      </x:c>
      <x:c r="Z109" s="24" t="n">
        <x:v>596.0743333333334</x:v>
      </x:c>
      <x:c r="AA109" s="24" t="n">
        <x:v>606.9281000000001</x:v>
      </x:c>
      <x:c r="AB109" s="24" t="n">
        <x:v>623.5483333333333</x:v>
      </x:c>
      <x:c r="AC109" s="24" t="n">
        <x:v>635.4848000000001</x:v>
      </x:c>
      <x:c r="AD109" s="24" t="n">
        <x:v>610.3166</x:v>
      </x:c>
      <x:c r="AE109" s="24" t="n">
        <x:v>617.0799999999999</x:v>
      </x:c>
      <x:c r="AF109" s="24" t="n">
        <x:v>1424.3425666666667</x:v>
      </x:c>
      <x:c r="AG109" s="24" t="n">
        <x:v>615.6627000000001</x:v>
      </x:c>
      <x:c r="AH109" s="24" t="n">
        <x:v>1322.9529166666666</x:v>
      </x:c>
      <x:c r="AI109" s="24" t="n">
        <x:v>1260.1321</x:v>
      </x:c>
      <x:c r="AJ109" s="24" t="n">
        <x:v>516.8339833333334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468.35344659226723</x:v>
      </x:c>
      <x:c r="BP109" s="24" t="n">
        <x:v>0</x:v>
      </x:c>
      <x:c r="BQ109" s="24" t="n">
        <x:v>0</x:v>
      </x:c>
      <x:c r="BR109" s="24" t="n">
        <x:v>0</x:v>
      </x:c>
      <x:c r="BS109" s="24" t="n">
        <x:v>0</x:v>
      </x:c>
      <x:c r="BT109" s="24" t="n">
        <x:v>763.6988500000003</x:v>
      </x:c>
      <x:c r="BU109" s="24" t="n">
        <x:v>710.6962500000002</x:v>
      </x:c>
      <x:c r="BV109" s="24" t="n">
        <x:v>621.3776999999998</x:v>
      </x:c>
      <x:c r="BW109" s="24" t="n">
        <x:v>618.0003833333336</x:v>
      </x:c>
      <x:c r="BX109" s="24" t="n">
        <x:v>686.4195833333338</x:v>
      </x:c>
      <x:c r="BY109" s="24" t="n">
        <x:v>694.4114333333332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291.8859938830376</x:v>
      </x:c>
      <x:c r="CN109" s="24" t="n">
        <x:v>171.01610000000016</x:v>
      </x:c>
      <x:c r="CO109" s="24" t="n">
        <x:v>95.96628333333331</x:v>
      </x:c>
      <x:c r="CP109" s="24" t="n">
        <x:v>108.69005150000028</x:v>
      </x:c>
      <x:c r="CQ109" s="24" t="n">
        <x:v>135.53498333333334</x:v>
      </x:c>
      <x:c r="CR109" s="24" t="n">
        <x:v>247.7032333333334</x:v>
      </x:c>
      <x:c r="CS109" s="24" t="n">
        <x:v>242.64708333333328</x:v>
      </x:c>
      <x:c r="CT109" s="24" t="n">
        <x:v>264.34270000000015</x:v>
      </x:c>
      <x:c r="CU109" s="24" t="n">
        <x:v>319.12008333333324</x:v>
      </x:c>
      <x:c r="CV109" s="24" t="n">
        <x:v>440.43375000000015</x:v>
      </x:c>
      <x:c r="CW109" s="24" t="n">
        <x:v>524.3829666666666</x:v>
      </x:c>
      <x:c r="CX109" s="24" t="n">
        <x:v>565.1923833333337</x:v>
      </x:c>
      <x:c r="CY109" s="24" t="n">
        <x:v>666.7333333333336</x:v>
      </x:c>
      <x:c r="CZ109" s="24" t="n">
        <x:v>734.1864569958849</x:v>
      </x:c>
      <x:c r="DA109" s="24" t="n">
        <x:v>757.9252666666666</x:v>
      </x:c>
      <x:c r="DB109" s="24" t="n">
        <x:v>822.2204166666668</x:v>
      </x:c>
      <x:c r="DC109" s="24" t="n">
        <x:v>843.5835500000001</x:v>
      </x:c>
      <x:c r="DD109" s="24" t="n">
        <x:v>750.66095</x:v>
      </x:c>
      <x:c r="DE109" s="24" t="n">
        <x:v>615.6791666666666</x:v>
      </x:c>
      <x:c r="DF109" s="24" t="n">
        <x:v>648.5524166666669</x:v>
      </x:c>
      <x:c r="DG109" s="24" t="n">
        <x:v>712.9625666666666</x:v>
      </x:c>
      <x:c r="DH109" s="24" t="n">
        <x:v>715.4083333333333</x:v>
      </x:c>
      <x:c r="DI109" s="24" t="n">
        <x:v>768.5764000000001</x:v>
      </x:c>
      <x:c r="DJ109" s="24" t="n">
        <x:v>753.9083333333335</x:v>
      </x:c>
      <x:c r="DK109" s="24" t="n">
        <x:v>123.13748662551825</x:v>
      </x:c>
      <x:c r="DL109" s="24" t="n">
        <x:v>67.89891666666654</x:v>
      </x:c>
      <x:c r="DM109" s="24" t="n">
        <x:v>99.29949999999985</x:v>
      </x:c>
      <x:c r="DN109" s="24" t="n">
        <x:v>25.225000000000023</x:v>
      </x:c>
      <x:c r="DO109" s="24" t="n">
        <x:v>42.33028333333323</x:v>
      </x:c>
      <x:c r="DP109" s="24" t="n">
        <x:v>17.78010000000006</x:v>
      </x:c>
      <x:c r="DQ109" s="24" t="n">
        <x:v>736.8016666666667</x:v>
      </x:c>
      <x:c r="DR109" s="24" t="n">
        <x:v>18.57758333333311</x:v>
      </x:c>
      <x:c r="DS109" s="24" t="n">
        <x:v>15.041733333333354</x:v>
      </x:c>
      <x:c r="DT109" s="24" t="n">
        <x:v>10.81166666666661</x:v>
      </x:c>
      <x:c r="DU109" s="24" t="n">
        <x:v>7.581366666666668</x:v>
      </x:c>
      <x:c r="DV109" s="24" t="n">
        <x:v>818.6230166666667</x:v>
      </x:c>
      <x:c r="DW109" s="24" t="n">
        <x:v>981.9516666666666</x:v>
      </x:c>
      <x:c r="DX109" s="24" t="n">
        <x:v>876.142846707819</x:v>
      </x:c>
      <x:c r="DY109" s="24" t="n">
        <x:v>781.5657166666668</x:v>
      </x:c>
      <x:c r="DZ109" s="24" t="n">
        <x:v>759.4216666666666</x:v>
      </x:c>
      <x:c r="EA109" s="24" t="n">
        <x:v>794.5895</x:v>
      </x:c>
      <x:c r="EB109" s="24" t="n">
        <x:v>813.1792</x:v>
      </x:c>
      <x:c r="EC109" s="24" t="n">
        <x:v>671.6133333333332</x:v>
      </x:c>
      <x:c r="ED109" s="24" t="n">
        <x:v>1398.5630333333334</x:v>
      </x:c>
      <x:c r="EE109" s="24" t="n">
        <x:v>606.1826166666667</x:v>
      </x:c>
      <x:c r="EF109" s="24" t="n">
        <x:v>617.2333333333333</x:v>
      </x:c>
      <x:c r="EG109" s="24" t="n">
        <x:v>654.3161666666666</x:v>
      </x:c>
      <x:c r="EH109" s="24" t="n">
        <x:v>566.6036666666665</x:v>
      </x:c>
      <x:c r="EI109" s="24" t="n">
        <x:v>623.0500000000001</x:v>
      </x:c>
      <x:c r="EJ109" s="24" t="n">
        <x:v>604.6113666666668</x:v>
      </x:c>
      <x:c r="EK109" s="24" t="n">
        <x:v>585.0547666666666</x:v>
      </x:c>
      <x:c r="EL109" s="24" t="n">
        <x:v>586.97</x:v>
      </x:c>
      <x:c r="EM109" s="24" t="n">
        <x:v>557.1976333333333</x:v>
      </x:c>
      <x:c r="EN109" s="24" t="n">
        <x:v>549.4230166666666</x:v>
      </x:c>
      <x:c r="EO109" s="24" t="n">
        <x:v>569.9416666666667</x:v>
      </x:c>
      <x:c r="EP109" s="24" t="n">
        <x:f>SUM(B109:EO109)</x:f>
        <x:v>59811.15558230454</x:v>
      </x:c>
      <x:c r="EQ109" s="24" t="n">
        <x:v>37383.92243028762</x:v>
      </x:c>
    </x:row>
    <x:row r="110" ht="14" customHeight="1">
      <x:c r="A110" s="23" t="n">
        <x:v>45797</x:v>
      </x:c>
      <x:c r="B110" s="24" t="n">
        <x:v>574.0630166666667</x:v>
      </x:c>
      <x:c r="C110" s="24" t="n">
        <x:v>1408.6568333333335</x:v>
      </x:c>
      <x:c r="D110" s="24" t="n">
        <x:v>626.2033333333334</x:v>
      </x:c>
      <x:c r="E110" s="24" t="n">
        <x:v>610.8707166666667</x:v>
      </x:c>
      <x:c r="F110" s="24" t="n">
        <x:v>599.35995</x:v>
      </x:c>
      <x:c r="G110" s="24" t="n">
        <x:v>625.3499999999999</x:v>
      </x:c>
      <x:c r="H110" s="24" t="n">
        <x:v>616.7855833333334</x:v>
      </x:c>
      <x:c r="I110" s="24" t="n">
        <x:v>585.7617</x:v>
      </x:c>
      <x:c r="J110" s="24" t="n">
        <x:v>1365.125</x:v>
      </x:c>
      <x:c r="K110" s="24" t="n">
        <x:v>1395.30575</x:v>
      </x:c>
      <x:c r="L110" s="24" t="n">
        <x:v>627.3383166666667</x:v>
      </x:c>
      <x:c r="M110" s="24" t="n">
        <x:v>573.7433333333335</x:v>
      </x:c>
      <x:c r="N110" s="24" t="n">
        <x:v>569.2908833333333</x:v>
      </x:c>
      <x:c r="O110" s="24" t="n">
        <x:v>1204.9920578697263</x:v>
      </x:c>
      <x:c r="P110" s="24" t="n">
        <x:v>591.9133333333333</x:v>
      </x:c>
      <x:c r="Q110" s="24" t="n">
        <x:v>606.8041333333334</x:v>
      </x:c>
      <x:c r="R110" s="24" t="n">
        <x:v>607.1820333333333</x:v>
      </x:c>
      <x:c r="S110" s="24" t="n">
        <x:v>1365.6150000000002</x:v>
      </x:c>
      <x:c r="T110" s="24" t="n">
        <x:v>573.1150833333334</x:v>
      </x:c>
      <x:c r="U110" s="24" t="n">
        <x:v>583.7142166666667</x:v>
      </x:c>
      <x:c r="V110" s="24" t="n">
        <x:v>605.1183333333333</x:v>
      </x:c>
      <x:c r="W110" s="24" t="n">
        <x:v>628.0888000000001</x:v>
      </x:c>
      <x:c r="X110" s="24" t="n">
        <x:v>603.2112500000001</x:v>
      </x:c>
      <x:c r="Y110" s="24" t="n">
        <x:v>579.69</x:v>
      </x:c>
      <x:c r="Z110" s="24" t="n">
        <x:v>590.1996333333334</x:v>
      </x:c>
      <x:c r="AA110" s="24" t="n">
        <x:v>633.73055</x:v>
      </x:c>
      <x:c r="AB110" s="24" t="n">
        <x:v>672.8566666666666</x:v>
      </x:c>
      <x:c r="AC110" s="24" t="n">
        <x:v>636.7351500000001</x:v>
      </x:c>
      <x:c r="AD110" s="24" t="n">
        <x:v>602.4392999999999</x:v>
      </x:c>
      <x:c r="AE110" s="24" t="n">
        <x:v>615.905</x:v>
      </x:c>
      <x:c r="AF110" s="24" t="n">
        <x:v>1417.5325</x:v>
      </x:c>
      <x:c r="AG110" s="24" t="n">
        <x:v>601.9431333333333</x:v>
      </x:c>
      <x:c r="AH110" s="24" t="n">
        <x:v>1317.6691666666666</x:v>
      </x:c>
      <x:c r="AI110" s="24" t="n">
        <x:v>1281.8110833333333</x:v>
      </x:c>
      <x:c r="AJ110" s="24" t="n">
        <x:v>372.802546833332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0</x:v>
      </x:c>
      <x:c r="BQ110" s="24" t="n">
        <x:v>0</x:v>
      </x:c>
      <x:c r="BR110" s="24" t="n">
        <x:v>0</x:v>
      </x:c>
      <x:c r="BS110" s="24" t="n">
        <x:v>0</x:v>
      </x:c>
      <x:c r="BT110" s="24" t="n">
        <x:v>0</x:v>
      </x:c>
      <x:c r="BU110" s="24" t="n">
        <x:v>0</x:v>
      </x:c>
      <x:c r="BV110" s="24" t="n">
        <x:v>0</x:v>
      </x:c>
      <x:c r="BW110" s="24" t="n">
        <x:v>0</x:v>
      </x:c>
      <x:c r="BX110" s="24" t="n">
        <x:v>229.56362674897517</x:v>
      </x:c>
      <x:c r="BY110" s="24" t="n">
        <x:v>350.9797000000001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0</x:v>
      </x:c>
      <x:c r="CN110" s="24" t="n">
        <x:v>0</x:v>
      </x:c>
      <x:c r="CO110" s="24" t="n">
        <x:v>1.6924999999998818</x:v>
      </x:c>
      <x:c r="CP110" s="24" t="n">
        <x:v>39.925833333333344</x:v>
      </x:c>
      <x:c r="CQ110" s="24" t="n">
        <x:v>101.57973333333325</x:v>
      </x:c>
      <x:c r="CR110" s="24" t="n">
        <x:v>206.68286666666688</x:v>
      </x:c>
      <x:c r="CS110" s="24" t="n">
        <x:v>319.7883333333335</x:v>
      </x:c>
      <x:c r="CT110" s="24" t="n">
        <x:v>367.4897624999994</x:v>
      </x:c>
      <x:c r="CU110" s="24" t="n">
        <x:v>397.4152999999999</x:v>
      </x:c>
      <x:c r="CV110" s="24" t="n">
        <x:v>507.9112499999999</x:v>
      </x:c>
      <x:c r="CW110" s="24" t="n">
        <x:v>481.24396666666667</x:v>
      </x:c>
      <x:c r="CX110" s="24" t="n">
        <x:v>568.0285500000002</x:v>
      </x:c>
      <x:c r="CY110" s="24" t="n">
        <x:v>659.1591666666668</x:v>
      </x:c>
      <x:c r="CZ110" s="24" t="n">
        <x:v>676.9883462962965</x:v>
      </x:c>
      <x:c r="DA110" s="24" t="n">
        <x:v>702.2128500000001</x:v>
      </x:c>
      <x:c r="DB110" s="24" t="n">
        <x:v>820.5424999999999</x:v>
      </x:c>
      <x:c r="DC110" s="24" t="n">
        <x:v>864.1575833333334</x:v>
      </x:c>
      <x:c r="DD110" s="24" t="n">
        <x:v>763.5849999999999</x:v>
      </x:c>
      <x:c r="DE110" s="24" t="n">
        <x:v>601.5733333333332</x:v>
      </x:c>
      <x:c r="DF110" s="24" t="n">
        <x:v>593.4416000000001</x:v>
      </x:c>
      <x:c r="DG110" s="24" t="n">
        <x:v>643.4387333333334</x:v>
      </x:c>
      <x:c r="DH110" s="24" t="n">
        <x:v>662.7954166666667</x:v>
      </x:c>
      <x:c r="DI110" s="24" t="n">
        <x:v>734.10125</x:v>
      </x:c>
      <x:c r="DJ110" s="24" t="n">
        <x:v>747.2919666666667</x:v>
      </x:c>
      <x:c r="DK110" s="24" t="n">
        <x:v>51.32499999999993</x:v>
      </x:c>
      <x:c r="DL110" s="24" t="n">
        <x:v>88.57378333333327</x:v>
      </x:c>
      <x:c r="DM110" s="24" t="n">
        <x:v>92.90203333333307</x:v>
      </x:c>
      <x:c r="DN110" s="24" t="n">
        <x:v>0</x:v>
      </x:c>
      <x:c r="DO110" s="24" t="n">
        <x:v>44.14935000000003</x:v>
      </x:c>
      <x:c r="DP110" s="24" t="n">
        <x:v>84.28361666666672</x:v>
      </x:c>
      <x:c r="DQ110" s="24" t="n">
        <x:v>825.9216666666666</x:v>
      </x:c>
      <x:c r="DR110" s="24" t="n">
        <x:v>53.849495537034954</x:v>
      </x:c>
      <x:c r="DS110" s="24" t="n">
        <x:v>4.091649999999959</x:v>
      </x:c>
      <x:c r="DT110" s="24" t="n">
        <x:v>58.32499999999993</x:v>
      </x:c>
      <x:c r="DU110" s="24" t="n">
        <x:v>19.988500000000045</x:v>
      </x:c>
      <x:c r="DV110" s="24" t="n">
        <x:v>787.4735166666667</x:v>
      </x:c>
      <x:c r="DW110" s="24" t="n">
        <x:v>963.6433333333333</x:v>
      </x:c>
      <x:c r="DX110" s="24" t="n">
        <x:v>900.396196707819</x:v>
      </x:c>
      <x:c r="DY110" s="24" t="n">
        <x:v>830.4813333333335</x:v>
      </x:c>
      <x:c r="DZ110" s="24" t="n">
        <x:v>796.885</x:v>
      </x:c>
      <x:c r="EA110" s="24" t="n">
        <x:v>801.6447499999999</x:v>
      </x:c>
      <x:c r="EB110" s="24" t="n">
        <x:v>793.8631666666668</x:v>
      </x:c>
      <x:c r="EC110" s="24" t="n">
        <x:v>634.1166666666666</x:v>
      </x:c>
      <x:c r="ED110" s="24" t="n">
        <x:v>1343.8852166666668</x:v>
      </x:c>
      <x:c r="EE110" s="24" t="n">
        <x:v>561.1468333333333</x:v>
      </x:c>
      <x:c r="EF110" s="24" t="n">
        <x:v>613.0816666666667</x:v>
      </x:c>
      <x:c r="EG110" s="24" t="n">
        <x:v>599.2009333333334</x:v>
      </x:c>
      <x:c r="EH110" s="24" t="n">
        <x:v>705.4416500000001</x:v>
      </x:c>
      <x:c r="EI110" s="24" t="n">
        <x:v>616.5016666666667</x:v>
      </x:c>
      <x:c r="EJ110" s="24" t="n">
        <x:v>613.8918500000001</x:v>
      </x:c>
      <x:c r="EK110" s="24" t="n">
        <x:v>605.8290666666667</x:v>
      </x:c>
      <x:c r="EL110" s="24" t="n">
        <x:v>592.0266666666666</x:v>
      </x:c>
      <x:c r="EM110" s="24" t="n">
        <x:v>552.8471833333333</x:v>
      </x:c>
      <x:c r="EN110" s="24" t="n">
        <x:v>544.5376</x:v>
      </x:c>
      <x:c r="EO110" s="24" t="n">
        <x:v>566.1633333333334</x:v>
      </x:c>
      <x:c r="EP110" s="24" t="n">
        <x:f>SUM(B110:EO110)</x:f>
        <x:v>54658.98028249318</x:v>
      </x:c>
      <x:c r="EQ110" s="24" t="n">
        <x:v>42540.46448179564</x:v>
      </x:c>
    </x:row>
    <x:row r="111" ht="14" customHeight="1">
      <x:c r="A111" s="23" t="n">
        <x:v>45798</x:v>
      </x:c>
      <x:c r="B111" s="24" t="n">
        <x:v>568.0105333333333</x:v>
      </x:c>
      <x:c r="C111" s="24" t="n">
        <x:v>587.3652</x:v>
      </x:c>
      <x:c r="D111" s="24" t="n">
        <x:v>630.0466666666666</x:v>
      </x:c>
      <x:c r="E111" s="24" t="n">
        <x:v>612.1767833333334</x:v>
      </x:c>
      <x:c r="F111" s="24" t="n">
        <x:v>580.3257333333333</x:v>
      </x:c>
      <x:c r="G111" s="24" t="n">
        <x:v>1397.8233333333333</x:v>
      </x:c>
      <x:c r="H111" s="24" t="n">
        <x:v>581.9980333333334</x:v>
      </x:c>
      <x:c r="I111" s="24" t="n">
        <x:v>572.5620666666666</x:v>
      </x:c>
      <x:c r="J111" s="24" t="n">
        <x:v>744.9929097114252</x:v>
      </x:c>
      <x:c r="K111" s="24" t="n">
        <x:v>1408.04125</x:v>
      </x:c>
      <x:c r="L111" s="24" t="n">
        <x:v>1421.8671333333334</x:v>
      </x:c>
      <x:c r="M111" s="24" t="n">
        <x:v>565.0500000000001</x:v>
      </x:c>
      <x:c r="N111" s="24" t="n">
        <x:v>570.6634166666666</x:v>
      </x:c>
      <x:c r="O111" s="24" t="n">
        <x:v>1409.93205</x:v>
      </x:c>
      <x:c r="P111" s="24" t="n">
        <x:v>1412.6916666666666</x:v>
      </x:c>
      <x:c r="Q111" s="24" t="n">
        <x:v>604.5917166666668</x:v>
      </x:c>
      <x:c r="R111" s="24" t="n">
        <x:v>597.3199166666666</x:v>
      </x:c>
      <x:c r="S111" s="24" t="n">
        <x:v>1399.4416666666666</x:v>
      </x:c>
      <x:c r="T111" s="24" t="n">
        <x:v>578.0672833333333</x:v>
      </x:c>
      <x:c r="U111" s="24" t="n">
        <x:v>599.5883333333334</x:v>
      </x:c>
      <x:c r="V111" s="24" t="n">
        <x:v>619.0816666666666</x:v>
      </x:c>
      <x:c r="W111" s="24" t="n">
        <x:v>658.7105833333334</x:v>
      </x:c>
      <x:c r="X111" s="24" t="n">
        <x:v>683.8611166666667</x:v>
      </x:c>
      <x:c r="Y111" s="24" t="n">
        <x:v>661.1516666666668</x:v>
      </x:c>
      <x:c r="Z111" s="24" t="n">
        <x:v>595.34185</x:v>
      </x:c>
      <x:c r="AA111" s="24" t="n">
        <x:v>575.1963833333334</x:v>
      </x:c>
      <x:c r="AB111" s="24" t="n">
        <x:v>601.5899999999999</x:v>
      </x:c>
      <x:c r="AC111" s="24" t="n">
        <x:v>649.1550833333334</x:v>
      </x:c>
      <x:c r="AD111" s="24" t="n">
        <x:v>639.46015</x:v>
      </x:c>
      <x:c r="AE111" s="24" t="n">
        <x:v>630.5333333333333</x:v>
      </x:c>
      <x:c r="AF111" s="24" t="n">
        <x:v>1418.0138000000002</x:v>
      </x:c>
      <x:c r="AG111" s="24" t="n">
        <x:v>1386.682366666667</x:v>
      </x:c>
      <x:c r="AH111" s="24" t="n">
        <x:v>1330.795</x:v>
      </x:c>
      <x:c r="AI111" s="24" t="n">
        <x:v>1282.12715</x:v>
      </x:c>
      <x:c r="AJ111" s="24" t="n">
        <x:v>518.7183666666666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680.8290333333335</x:v>
      </x:c>
      <x:c r="BQ111" s="24" t="n">
        <x:v>0</x:v>
      </x:c>
      <x:c r="BR111" s="24" t="n">
        <x:v>7.3087500000001455</x:v>
      </x:c>
      <x:c r="BS111" s="24" t="n">
        <x:v>0</x:v>
      </x:c>
      <x:c r="BT111" s="24" t="n">
        <x:v>698.4943833333335</x:v>
      </x:c>
      <x:c r="BU111" s="24" t="n">
        <x:v>681.6008333333335</x:v>
      </x:c>
      <x:c r="BV111" s="24" t="n">
        <x:v>581.1421999999999</x:v>
      </x:c>
      <x:c r="BW111" s="24" t="n">
        <x:v>560.8616333333335</x:v>
      </x:c>
      <x:c r="BX111" s="24" t="n">
        <x:v>645.307916666667</x:v>
      </x:c>
      <x:c r="BY111" s="24" t="n">
        <x:v>686.4168833333333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703.049237202153</x:v>
      </x:c>
      <x:c r="CN111" s="24" t="n">
        <x:v>271.81809999999973</x:v>
      </x:c>
      <x:c r="CO111" s="24" t="n">
        <x:v>158.53025000000002</x:v>
      </x:c>
      <x:c r="CP111" s="24" t="n">
        <x:v>174.4162500000001</x:v>
      </x:c>
      <x:c r="CQ111" s="24" t="n">
        <x:v>343.44841069958846</x:v>
      </x:c>
      <x:c r="CR111" s="24" t="n">
        <x:v>410.0157166666669</x:v>
      </x:c>
      <x:c r="CS111" s="24" t="n">
        <x:v>346.11000000000024</x:v>
      </x:c>
      <x:c r="CT111" s="24" t="n">
        <x:v>405.03616666666676</x:v>
      </x:c>
      <x:c r="CU111" s="24" t="n">
        <x:v>452.0814999999999</x:v>
      </x:c>
      <x:c r="CV111" s="24" t="n">
        <x:v>500.2641666666668</x:v>
      </x:c>
      <x:c r="CW111" s="24" t="n">
        <x:v>567.2264166666666</x:v>
      </x:c>
      <x:c r="CX111" s="24" t="n">
        <x:v>565.3725333333334</x:v>
      </x:c>
      <x:c r="CY111" s="24" t="n">
        <x:v>610.0416666666667</x:v>
      </x:c>
      <x:c r="CZ111" s="24" t="n">
        <x:v>728.2763666666667</x:v>
      </x:c>
      <x:c r="DA111" s="24" t="n">
        <x:v>752.7012166666666</x:v>
      </x:c>
      <x:c r="DB111" s="24" t="n">
        <x:v>797.1049999999998</x:v>
      </x:c>
      <x:c r="DC111" s="24" t="n">
        <x:v>836.5769499999999</x:v>
      </x:c>
      <x:c r="DD111" s="24" t="n">
        <x:v>742.5533666666666</x:v>
      </x:c>
      <x:c r="DE111" s="24" t="n">
        <x:v>588.8999999999999</x:v>
      </x:c>
      <x:c r="DF111" s="24" t="n">
        <x:v>593.1972166666666</x:v>
      </x:c>
      <x:c r="DG111" s="24" t="n">
        <x:v>692.4683</x:v>
      </x:c>
      <x:c r="DH111" s="24" t="n">
        <x:v>660.7883333333333</x:v>
      </x:c>
      <x:c r="DI111" s="24" t="n">
        <x:v>766.7243166666668</x:v>
      </x:c>
      <x:c r="DJ111" s="24" t="n">
        <x:v>0</x:v>
      </x:c>
      <x:c r="DK111" s="24" t="n">
        <x:v>31.319999999999936</x:v>
      </x:c>
      <x:c r="DL111" s="24" t="n">
        <x:v>51.426849999999945</x:v>
      </x:c>
      <x:c r="DM111" s="24" t="n">
        <x:v>208.12133216666712</x:v>
      </x:c>
      <x:c r="DN111" s="24" t="n">
        <x:v>726.4816666666667</x:v>
      </x:c>
      <x:c r="DO111" s="24" t="n">
        <x:v>0</x:v>
      </x:c>
      <x:c r="DP111" s="24" t="n">
        <x:v>68.50085000000013</x:v>
      </x:c>
      <x:c r="DQ111" s="24" t="n">
        <x:v>824.3666666666666</x:v>
      </x:c>
      <x:c r="DR111" s="24" t="n">
        <x:v>37.952633333333324</x:v>
      </x:c>
      <x:c r="DS111" s="24" t="n">
        <x:v>0</x:v>
      </x:c>
      <x:c r="DT111" s="24" t="n">
        <x:v>48.80166666666662</x:v>
      </x:c>
      <x:c r="DU111" s="24" t="n">
        <x:v>58.733166666666534</x:v>
      </x:c>
      <x:c r="DV111" s="24" t="n">
        <x:v>810.2321833333333</x:v>
      </x:c>
      <x:c r="DW111" s="24" t="n">
        <x:v>902.5316666666666</x:v>
      </x:c>
      <x:c r="DX111" s="24" t="n">
        <x:v>892.3461833333333</x:v>
      </x:c>
      <x:c r="DY111" s="24" t="n">
        <x:v>845.0892666666667</x:v>
      </x:c>
      <x:c r="DZ111" s="24" t="n">
        <x:v>808.3674678333334</x:v>
      </x:c>
      <x:c r="EA111" s="24" t="n">
        <x:v>818.3952333333333</x:v>
      </x:c>
      <x:c r="EB111" s="24" t="n">
        <x:v>808.0934000000001</x:v>
      </x:c>
      <x:c r="EC111" s="24" t="n">
        <x:v>669.1366666666668</x:v>
      </x:c>
      <x:c r="ED111" s="24" t="n">
        <x:v>1408.0007500000002</x:v>
      </x:c>
      <x:c r="EE111" s="24" t="n">
        <x:v>594.3945</x:v>
      </x:c>
      <x:c r="EF111" s="24" t="n">
        <x:v>596.4283333333333</x:v>
      </x:c>
      <x:c r="EG111" s="24" t="n">
        <x:v>654.3042841666676</x:v>
      </x:c>
      <x:c r="EH111" s="24" t="n">
        <x:v>616.9098833333333</x:v>
      </x:c>
      <x:c r="EI111" s="24" t="n">
        <x:v>604.7366666666667</x:v>
      </x:c>
      <x:c r="EJ111" s="24" t="n">
        <x:v>636.8520666666667</x:v>
      </x:c>
      <x:c r="EK111" s="24" t="n">
        <x:v>612.1777</x:v>
      </x:c>
      <x:c r="EL111" s="24" t="n">
        <x:v>548.1666666666667</x:v>
      </x:c>
      <x:c r="EM111" s="24" t="n">
        <x:v>571.4534666666666</x:v>
      </x:c>
      <x:c r="EN111" s="24" t="n">
        <x:v>614.5876166666667</x:v>
      </x:c>
      <x:c r="EO111" s="24" t="n">
        <x:v>615.7933333333334</x:v>
      </x:c>
      <x:c r="EP111" s="24" t="n">
        <x:f>SUM(B111:EO111)</x:f>
        <x:v>62985.33949177984</x:v>
      </x:c>
      <x:c r="EQ111" s="24" t="n">
        <x:v>39269.89411356022</x:v>
      </x:c>
    </x:row>
    <x:row r="112" ht="14" customHeight="1">
      <x:c r="A112" s="23" t="n">
        <x:v>45799</x:v>
      </x:c>
      <x:c r="B112" s="24" t="n">
        <x:v>588.2996666666668</x:v>
      </x:c>
      <x:c r="C112" s="24" t="n">
        <x:v>596.3995333333332</x:v>
      </x:c>
      <x:c r="D112" s="24" t="n">
        <x:v>639.7883333333333</x:v>
      </x:c>
      <x:c r="E112" s="24" t="n">
        <x:v>613.8783333333334</x:v>
      </x:c>
      <x:c r="F112" s="24" t="n">
        <x:v>576.3133833333334</x:v>
      </x:c>
      <x:c r="G112" s="24" t="n">
        <x:v>1395.2233333333334</x:v>
      </x:c>
      <x:c r="H112" s="24" t="n">
        <x:v>580.7153333333334</x:v>
      </x:c>
      <x:c r="I112" s="24" t="n">
        <x:v>574.4775666666667</x:v>
      </x:c>
      <x:c r="J112" s="24" t="n">
        <x:v>577.9166666666665</x:v>
      </x:c>
      <x:c r="K112" s="24" t="n">
        <x:v>1387.41205</x:v>
      </x:c>
      <x:c r="L112" s="24" t="n">
        <x:v>625.5307</x:v>
      </x:c>
      <x:c r="M112" s="24" t="n">
        <x:v>596.9816666666667</x:v>
      </x:c>
      <x:c r="N112" s="24" t="n">
        <x:v>590.7859833333333</x:v>
      </x:c>
      <x:c r="O112" s="24" t="n">
        <x:v>766.4493278353857</x:v>
      </x:c>
      <x:c r="P112" s="24" t="n">
        <x:v>567.8566666666668</x:v>
      </x:c>
      <x:c r="Q112" s="24" t="n">
        <x:v>611.5372833333333</x:v>
      </x:c>
      <x:c r="R112" s="24" t="n">
        <x:v>634.0566166666665</x:v>
      </x:c>
      <x:c r="S112" s="24" t="n">
        <x:v>1400.2333333333336</x:v>
      </x:c>
      <x:c r="T112" s="24" t="n">
        <x:v>592.1847166666666</x:v>
      </x:c>
      <x:c r="U112" s="24" t="n">
        <x:v>599.3245833333334</x:v>
      </x:c>
      <x:c r="V112" s="24" t="n">
        <x:v>607.4083333333333</x:v>
      </x:c>
      <x:c r="W112" s="24" t="n">
        <x:v>629.8158333333334</x:v>
      </x:c>
      <x:c r="X112" s="24" t="n">
        <x:v>622.4477333333333</x:v>
      </x:c>
      <x:c r="Y112" s="24" t="n">
        <x:v>599.6050000000001</x:v>
      </x:c>
      <x:c r="Z112" s="24" t="n">
        <x:v>554.1034666666667</x:v>
      </x:c>
      <x:c r="AA112" s="24" t="n">
        <x:v>575.04735</x:v>
      </x:c>
      <x:c r="AB112" s="24" t="n">
        <x:v>629.2033333333333</x:v>
      </x:c>
      <x:c r="AC112" s="24" t="n">
        <x:v>658.3728833333333</x:v>
      </x:c>
      <x:c r="AD112" s="24" t="n">
        <x:v>619.6028166666666</x:v>
      </x:c>
      <x:c r="AE112" s="24" t="n">
        <x:v>603.0266666666665</x:v>
      </x:c>
      <x:c r="AF112" s="24" t="n">
        <x:v>1408.3137833333333</x:v>
      </x:c>
      <x:c r="AG112" s="24" t="n">
        <x:v>1393.7671666666668</x:v>
      </x:c>
      <x:c r="AH112" s="24" t="n">
        <x:v>1327.8558333333333</x:v>
      </x:c>
      <x:c r="AI112" s="24" t="n">
        <x:v>1242.7329</x:v>
      </x:c>
      <x:c r="AJ112" s="24" t="n">
        <x:v>0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0</x:v>
      </x:c>
      <x:c r="BU112" s="24" t="n">
        <x:v>491.23291666666694</x:v>
      </x:c>
      <x:c r="BV112" s="24" t="n">
        <x:v>0</x:v>
      </x:c>
      <x:c r="BW112" s="24" t="n">
        <x:v>0</x:v>
      </x:c>
      <x:c r="BX112" s="24" t="n">
        <x:v>161.86900176337815</x:v>
      </x:c>
      <x:c r="BY112" s="24" t="n">
        <x:v>438.34541666666667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279.61333333333323</x:v>
      </x:c>
      <x:c r="CN112" s="24" t="n">
        <x:v>359.25333333333344</x:v>
      </x:c>
      <x:c r="CO112" s="24" t="n">
        <x:v>236.17245000000003</x:v>
      </x:c>
      <x:c r="CP112" s="24" t="n">
        <x:v>270.78625</x:v>
      </x:c>
      <x:c r="CQ112" s="24" t="n">
        <x:v>313.01787736625516</x:v>
      </x:c>
      <x:c r="CR112" s="24" t="n">
        <x:v>366.3262000000002</x:v>
      </x:c>
      <x:c r="CS112" s="24" t="n">
        <x:v>444.71333333333325</x:v>
      </x:c>
      <x:c r="CT112" s="24" t="n">
        <x:v>503.67795</x:v>
      </x:c>
      <x:c r="CU112" s="24" t="n">
        <x:v>525.3659699670753</x:v>
      </x:c>
      <x:c r="CV112" s="24" t="n">
        <x:v>586.0854166666668</x:v>
      </x:c>
      <x:c r="CW112" s="24" t="n">
        <x:v>637.389266666667</x:v>
      </x:c>
      <x:c r="CX112" s="24" t="n">
        <x:v>625.1624666666669</x:v>
      </x:c>
      <x:c r="CY112" s="24" t="n">
        <x:v>652.4604166666667</x:v>
      </x:c>
      <x:c r="CZ112" s="24" t="n">
        <x:v>696.9734333333333</x:v>
      </x:c>
      <x:c r="DA112" s="24" t="n">
        <x:v>794.9581666666664</x:v>
      </x:c>
      <x:c r="DB112" s="24" t="n">
        <x:v>846.7550000000002</x:v>
      </x:c>
      <x:c r="DC112" s="24" t="n">
        <x:v>829.8981166666669</x:v>
      </x:c>
      <x:c r="DD112" s="24" t="n">
        <x:v>714.0197333333333</x:v>
      </x:c>
      <x:c r="DE112" s="24" t="n">
        <x:v>602.79125</x:v>
      </x:c>
      <x:c r="DF112" s="24" t="n">
        <x:v>579.9486333333333</x:v>
      </x:c>
      <x:c r="DG112" s="24" t="n">
        <x:v>656.3047666666666</x:v>
      </x:c>
      <x:c r="DH112" s="24" t="n">
        <x:v>710.8731865000019</x:v>
      </x:c>
      <x:c r="DI112" s="24" t="n">
        <x:v>743.3999166666665</x:v>
      </x:c>
      <x:c r="DJ112" s="24" t="n">
        <x:v>785.9259000000001</x:v>
      </x:c>
      <x:c r="DK112" s="24" t="n">
        <x:v>63.211666666666474</x:v>
      </x:c>
      <x:c r="DL112" s="24" t="n">
        <x:v>48.20369999999991</x:v>
      </x:c>
      <x:c r="DM112" s="24" t="n">
        <x:v>27.204583333333176</x:v>
      </x:c>
      <x:c r="DN112" s="24" t="n">
        <x:v>0</x:v>
      </x:c>
      <x:c r="DO112" s="24" t="n">
        <x:v>15.798233333333314</x:v>
      </x:c>
      <x:c r="DP112" s="24" t="n">
        <x:v>36.09755000000007</x:v>
      </x:c>
      <x:c r="DQ112" s="24" t="n">
        <x:v>746.4516666666666</x:v>
      </x:c>
      <x:c r="DR112" s="24" t="n">
        <x:v>26.34965000000011</x:v>
      </x:c>
      <x:c r="DS112" s="24" t="n">
        <x:v>13.089599999999905</x:v>
      </x:c>
      <x:c r="DT112" s="24" t="n">
        <x:v>0</x:v>
      </x:c>
      <x:c r="DU112" s="24" t="n">
        <x:v>0</x:v>
      </x:c>
      <x:c r="DV112" s="24" t="n">
        <x:v>750.8144000000001</x:v>
      </x:c>
      <x:c r="DW112" s="24" t="n">
        <x:v>853.1383333333333</x:v>
      </x:c>
      <x:c r="DX112" s="24" t="n">
        <x:v>903.4761333333335</x:v>
      </x:c>
      <x:c r="DY112" s="24" t="n">
        <x:v>854.8556666666668</x:v>
      </x:c>
      <x:c r="DZ112" s="24" t="n">
        <x:v>809.215</x:v>
      </x:c>
      <x:c r="EA112" s="24" t="n">
        <x:v>756.5545634999997</x:v>
      </x:c>
      <x:c r="EB112" s="24" t="n">
        <x:v>744.3401333333334</x:v>
      </x:c>
      <x:c r="EC112" s="24" t="n">
        <x:v>674.75</x:v>
      </x:c>
      <x:c r="ED112" s="24" t="n">
        <x:v>1280.4865753086424</x:v>
      </x:c>
      <x:c r="EE112" s="24" t="n">
        <x:v>675.4793</x:v>
      </x:c>
      <x:c r="EF112" s="24" t="n">
        <x:v>651.7633333333334</x:v>
      </x:c>
      <x:c r="EG112" s="24" t="n">
        <x:v>647.31745</x:v>
      </x:c>
      <x:c r="EH112" s="24" t="n">
        <x:v>562.1289833333333</x:v>
      </x:c>
      <x:c r="EI112" s="24" t="n">
        <x:v>557.0916666666667</x:v>
      </x:c>
      <x:c r="EJ112" s="24" t="n">
        <x:v>569.3146833333334</x:v>
      </x:c>
      <x:c r="EK112" s="24" t="n">
        <x:v>608.6716333333333</x:v>
      </x:c>
      <x:c r="EL112" s="24" t="n">
        <x:v>606.3166666666666</x:v>
      </x:c>
      <x:c r="EM112" s="24" t="n">
        <x:v>613.3212833333334</x:v>
      </x:c>
      <x:c r="EN112" s="24" t="n">
        <x:v>531.0742666666667</x:v>
      </x:c>
      <x:c r="EO112" s="24" t="n">
        <x:v>427.73666666666674</x:v>
      </x:c>
      <x:c r="EP112" s="24" t="n">
        <x:f>SUM(B112:EO112)</x:f>
        <x:v>55894.24126890742</x:v>
      </x:c>
      <x:c r="EQ112" s="24" t="n">
        <x:v>35709.136467299555</x:v>
      </x:c>
    </x:row>
    <x:row r="113" ht="14" customHeight="1">
      <x:c r="A113" s="23" t="n">
        <x:v>45800</x:v>
      </x:c>
      <x:c r="B113" s="24" t="n">
        <x:v>402.3065166666667</x:v>
      </x:c>
      <x:c r="C113" s="24" t="n">
        <x:v>459.1176666666667</x:v>
      </x:c>
      <x:c r="D113" s="24" t="n">
        <x:v>500.49500000000006</x:v>
      </x:c>
      <x:c r="E113" s="24" t="n">
        <x:v>413.1901</x:v>
      </x:c>
      <x:c r="F113" s="24" t="n">
        <x:v>420.9119833333333</x:v>
      </x:c>
      <x:c r="G113" s="24" t="n">
        <x:v>420.29333333333335</x:v>
      </x:c>
      <x:c r="H113" s="24" t="n">
        <x:v>414.99935000000005</x:v>
      </x:c>
      <x:c r="I113" s="24" t="n">
        <x:v>380.8163333333332</x:v>
      </x:c>
      <x:c r="J113" s="24" t="n">
        <x:v>409.61166666666674</x:v>
      </x:c>
      <x:c r="K113" s="24" t="n">
        <x:v>479.8650999999999</x:v>
      </x:c>
      <x:c r="L113" s="24" t="n">
        <x:v>425.76883333333336</x:v>
      </x:c>
      <x:c r="M113" s="24" t="n">
        <x:v>390.1216666666667</x:v>
      </x:c>
      <x:c r="N113" s="24" t="n">
        <x:v>418.20543333333336</x:v>
      </x:c>
      <x:c r="O113" s="24" t="n">
        <x:v>435.21483333333333</x:v>
      </x:c>
      <x:c r="P113" s="24" t="n">
        <x:v>398.86000000000007</x:v>
      </x:c>
      <x:c r="Q113" s="24" t="n">
        <x:v>0</x:v>
      </x:c>
      <x:c r="R113" s="24" t="n">
        <x:v>304.8503790000001</x:v>
      </x:c>
      <x:c r="S113" s="24" t="n">
        <x:v>390.68</x:v>
      </x:c>
      <x:c r="T113" s="24" t="n">
        <x:v>415.5485</x:v>
      </x:c>
      <x:c r="U113" s="24" t="n">
        <x:v>342.21858623167566</x:v>
      </x:c>
      <x:c r="V113" s="24" t="n">
        <x:v>416.47166666666664</x:v>
      </x:c>
      <x:c r="W113" s="24" t="n">
        <x:v>427.89994999999993</x:v>
      </x:c>
      <x:c r="X113" s="24" t="n">
        <x:v>470.9738833333332</x:v>
      </x:c>
      <x:c r="Y113" s="24" t="n">
        <x:v>0</x:v>
      </x:c>
      <x:c r="Z113" s="24" t="n">
        <x:v>391.0788833333333</x:v>
      </x:c>
      <x:c r="AA113" s="24" t="n">
        <x:v>388.38053333333335</x:v>
      </x:c>
      <x:c r="AB113" s="24" t="n">
        <x:v>446.7816666666666</x:v>
      </x:c>
      <x:c r="AC113" s="24" t="n">
        <x:v>436.4329499999999</x:v>
      </x:c>
      <x:c r="AD113" s="24" t="n">
        <x:v>416.2906166666666</x:v>
      </x:c>
      <x:c r="AE113" s="24" t="n">
        <x:v>426.8783333333334</x:v>
      </x:c>
      <x:c r="AF113" s="24" t="n">
        <x:v>486.05845</x:v>
      </x:c>
      <x:c r="AG113" s="24" t="n">
        <x:v>476.8124666666667</x:v>
      </x:c>
      <x:c r="AH113" s="24" t="n">
        <x:v>406.68499999999995</x:v>
      </x:c>
      <x:c r="AI113" s="24" t="n">
        <x:v>1120.3648166666667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106.82415637860161</x:v>
      </x:c>
      <x:c r="CW113" s="24" t="n">
        <x:v>46.709833333333336</x:v>
      </x:c>
      <x:c r="CX113" s="24" t="n">
        <x:v>0</x:v>
      </x:c>
      <x:c r="CY113" s="24" t="n">
        <x:v>0</x:v>
      </x:c>
      <x:c r="CZ113" s="24" t="n">
        <x:v>158.70842469135826</x:v>
      </x:c>
      <x:c r="DA113" s="24" t="n">
        <x:v>140.1368666666666</x:v>
      </x:c>
      <x:c r="DB113" s="24" t="n">
        <x:v>198.59624999999997</x:v>
      </x:c>
      <x:c r="DC113" s="24" t="n">
        <x:v>13.573835596704953</x:v>
      </x:c>
      <x:c r="DD113" s="24" t="n">
        <x:v>251.3643833333332</x:v>
      </x:c>
      <x:c r="DE113" s="24" t="n">
        <x:v>247.82166666666672</x:v>
      </x:c>
      <x:c r="DF113" s="24" t="n">
        <x:v>0</x:v>
      </x:c>
      <x:c r="DG113" s="24" t="n">
        <x:v>0</x:v>
      </x:c>
      <x:c r="DH113" s="24" t="n">
        <x:v>313.18326666666604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513.81635</x:v>
      </x:c>
      <x:c r="DW113" s="24" t="n">
        <x:v>549.8116666666667</x:v>
      </x:c>
      <x:c r="DX113" s="24" t="n">
        <x:v>578.4580166666667</x:v>
      </x:c>
      <x:c r="DY113" s="24" t="n">
        <x:v>565.2537333333333</x:v>
      </x:c>
      <x:c r="DZ113" s="24" t="n">
        <x:v>544.72</x:v>
      </x:c>
      <x:c r="EA113" s="24" t="n">
        <x:v>575.7539833333333</x:v>
      </x:c>
      <x:c r="EB113" s="24" t="n">
        <x:v>564.3198166666666</x:v>
      </x:c>
      <x:c r="EC113" s="24" t="n">
        <x:v>490.8083333333334</x:v>
      </x:c>
      <x:c r="ED113" s="24" t="n">
        <x:v>1051.9001767489717</x:v>
      </x:c>
      <x:c r="EE113" s="24" t="n">
        <x:v>473.93635000000006</x:v>
      </x:c>
      <x:c r="EF113" s="24" t="n">
        <x:v>466.23166666666674</x:v>
      </x:c>
      <x:c r="EG113" s="24" t="n">
        <x:v>474.4699333333334</x:v>
      </x:c>
      <x:c r="EH113" s="24" t="n">
        <x:v>439.1397666666667</x:v>
      </x:c>
      <x:c r="EI113" s="24" t="n">
        <x:v>492.88</x:v>
      </x:c>
      <x:c r="EJ113" s="24" t="n">
        <x:v>485.6057166666667</x:v>
      </x:c>
      <x:c r="EK113" s="24" t="n">
        <x:v>457.7893833333333</x:v>
      </x:c>
      <x:c r="EL113" s="24" t="n">
        <x:v>452.85166666666663</x:v>
      </x:c>
      <x:c r="EM113" s="24" t="n">
        <x:v>500.4207333333333</x:v>
      </x:c>
      <x:c r="EN113" s="24" t="n">
        <x:v>493.84088333333324</x:v>
      </x:c>
      <x:c r="EO113" s="24" t="n">
        <x:v>418.7566666666668</x:v>
      </x:c>
      <x:c r="EP113" s="24" t="n">
        <x:f>SUM(B113:EO113)</x:f>
        <x:v>26201.868025313983</x:v>
      </x:c>
      <x:c r="EQ113" s="24" t="n">
        <x:v>11742.717504990938</x:v>
      </x:c>
    </x:row>
    <x:row r="114" ht="14" customHeight="1">
      <x:c r="A114" s="23" t="n">
        <x:v>45801</x:v>
      </x:c>
      <x:c r="B114" s="24" t="n">
        <x:v>441.66508333333337</x:v>
      </x:c>
      <x:c r="C114" s="24" t="n">
        <x:v>462.41793333333334</x:v>
      </x:c>
      <x:c r="D114" s="24" t="n">
        <x:v>443.73333333333335</x:v>
      </x:c>
      <x:c r="E114" s="24" t="n">
        <x:v>412.4745666666666</x:v>
      </x:c>
      <x:c r="F114" s="24" t="n">
        <x:v>389.29045</x:v>
      </x:c>
      <x:c r="G114" s="24" t="n">
        <x:v>384.40666666666664</x:v>
      </x:c>
      <x:c r="H114" s="24" t="n">
        <x:v>427.10468333333336</x:v>
      </x:c>
      <x:c r="I114" s="24" t="n">
        <x:v>404.8511666666666</x:v>
      </x:c>
      <x:c r="J114" s="24" t="n">
        <x:v>446.13999999999993</x:v>
      </x:c>
      <x:c r="K114" s="24" t="n">
        <x:v>481.88954999999993</x:v>
      </x:c>
      <x:c r="L114" s="24" t="n">
        <x:v>466.44481666666667</x:v>
      </x:c>
      <x:c r="M114" s="24" t="n">
        <x:v>374.66666666666674</x:v>
      </x:c>
      <x:c r="N114" s="24" t="n">
        <x:v>425.79313333333334</x:v>
      </x:c>
      <x:c r="O114" s="24" t="n">
        <x:v>442.9483333333333</x:v>
      </x:c>
      <x:c r="P114" s="24" t="n">
        <x:v>409.2983333333334</x:v>
      </x:c>
      <x:c r="Q114" s="24" t="n">
        <x:v>0</x:v>
      </x:c>
      <x:c r="R114" s="24" t="n">
        <x:v>0</x:v>
      </x:c>
      <x:c r="S114" s="24" t="n">
        <x:v>399.43833333333333</x:v>
      </x:c>
      <x:c r="T114" s="24" t="n">
        <x:v>413.7385833333333</x:v>
      </x:c>
      <x:c r="U114" s="24" t="n">
        <x:v>419.96435</x:v>
      </x:c>
      <x:c r="V114" s="24" t="n">
        <x:v>458.0933333333334</x:v>
      </x:c>
      <x:c r="W114" s="24" t="n">
        <x:v>478.03964999999994</x:v>
      </x:c>
      <x:c r="X114" s="24" t="n">
        <x:v>476.26036666666676</x:v>
      </x:c>
      <x:c r="Y114" s="24" t="n">
        <x:v>0</x:v>
      </x:c>
      <x:c r="Z114" s="24" t="n">
        <x:v>415.02315</x:v>
      </x:c>
      <x:c r="AA114" s="24" t="n">
        <x:v>429.6909</x:v>
      </x:c>
      <x:c r="AB114" s="24" t="n">
        <x:v>408.20666666666665</x:v>
      </x:c>
      <x:c r="AC114" s="24" t="n">
        <x:v>432.5558333333334</x:v>
      </x:c>
      <x:c r="AD114" s="24" t="n">
        <x:v>439.96324999999996</x:v>
      </x:c>
      <x:c r="AE114" s="24" t="n">
        <x:v>414.7083333333333</x:v>
      </x:c>
      <x:c r="AF114" s="24" t="n">
        <x:v>829.1526435020078</x:v>
      </x:c>
      <x:c r="AG114" s="24" t="n">
        <x:v>464.1167833333334</x:v>
      </x:c>
      <x:c r="AH114" s="24" t="n">
        <x:v>389.18708333333325</x:v>
      </x:c>
      <x:c r="AI114" s="24" t="n">
        <x:v>1162.1883333333333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0</x:v>
      </x:c>
      <x:c r="CV114" s="24" t="n">
        <x:v>98.49133230452617</x:v>
      </x:c>
      <x:c r="CW114" s="24" t="n">
        <x:v>143.18363333333332</x:v>
      </x:c>
      <x:c r="CX114" s="24" t="n">
        <x:v>189.59168333333355</x:v>
      </x:c>
      <x:c r="CY114" s="24" t="n">
        <x:v>162.5883333333333</x:v>
      </x:c>
      <x:c r="CZ114" s="24" t="n">
        <x:v>139.66719629629668</x:v>
      </x:c>
      <x:c r="DA114" s="24" t="n">
        <x:v>149.59131666666656</x:v>
      </x:c>
      <x:c r="DB114" s="24" t="n">
        <x:v>222.68458333333342</x:v>
      </x:c>
      <x:c r="DC114" s="24" t="n">
        <x:v>217.3656500000002</x:v>
      </x:c>
      <x:c r="DD114" s="24" t="n">
        <x:v>206.47628333333327</x:v>
      </x:c>
      <x:c r="DE114" s="24" t="n">
        <x:v>245.7733333333333</x:v>
      </x:c>
      <x:c r="DF114" s="24" t="n">
        <x:v>0</x:v>
      </x:c>
      <x:c r="DG114" s="24" t="n">
        <x:v>169.1202666666689</x:v>
      </x:c>
      <x:c r="DH114" s="24" t="n">
        <x:v>431.79499999999996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551.0743666666666</x:v>
      </x:c>
      <x:c r="DW114" s="24" t="n">
        <x:v>681.4583333333333</x:v>
      </x:c>
      <x:c r="DX114" s="24" t="n">
        <x:v>628.9954499999999</x:v>
      </x:c>
      <x:c r="DY114" s="24" t="n">
        <x:v>598.3171401234566</x:v>
      </x:c>
      <x:c r="DZ114" s="24" t="n">
        <x:v>571.2249999999999</x:v>
      </x:c>
      <x:c r="EA114" s="24" t="n">
        <x:v>534.6972166666667</x:v>
      </x:c>
      <x:c r="EB114" s="24" t="n">
        <x:v>569.48045</x:v>
      </x:c>
      <x:c r="EC114" s="24" t="n">
        <x:v>519.9066666666668</x:v>
      </x:c>
      <x:c r="ED114" s="24" t="n">
        <x:v>1262.6620833333334</x:v>
      </x:c>
      <x:c r="EE114" s="24" t="n">
        <x:v>438.7741333333334</x:v>
      </x:c>
      <x:c r="EF114" s="24" t="n">
        <x:v>449.00166666666667</x:v>
      </x:c>
      <x:c r="EG114" s="24" t="n">
        <x:v>463.93785</x:v>
      </x:c>
      <x:c r="EH114" s="24" t="n">
        <x:v>493.57198333333326</x:v>
      </x:c>
      <x:c r="EI114" s="24" t="n">
        <x:v>505.7483333333333</x:v>
      </x:c>
      <x:c r="EJ114" s="24" t="n">
        <x:v>458.09096666666676</x:v>
      </x:c>
      <x:c r="EK114" s="24" t="n">
        <x:v>435.62173333333334</x:v>
      </x:c>
      <x:c r="EL114" s="24" t="n">
        <x:v>435.3966666666667</x:v>
      </x:c>
      <x:c r="EM114" s="24" t="n">
        <x:v>1227.1011833333334</x:v>
      </x:c>
      <x:c r="EN114" s="24" t="n">
        <x:v>1306.67325</x:v>
      </x:c>
      <x:c r="EO114" s="24" t="n">
        <x:v>619.355</x:v>
      </x:c>
      <x:c r="EP114" s="24" t="n">
        <x:f>SUM(B114:EO114)</x:f>
        <x:v>29570.870395559617</x:v>
      </x:c>
      <x:c r="EQ114" s="24" t="n">
        <x:v>13210.794845916645</x:v>
      </x:c>
    </x:row>
    <x:row r="115" ht="14" customHeight="1">
      <x:c r="A115" s="23" t="n">
        <x:v>45802</x:v>
      </x:c>
      <x:c r="B115" s="24" t="n">
        <x:v>606.7592999999999</x:v>
      </x:c>
      <x:c r="C115" s="24" t="n">
        <x:v>599.8170166666666</x:v>
      </x:c>
      <x:c r="D115" s="24" t="n">
        <x:v>666.355</x:v>
      </x:c>
      <x:c r="E115" s="24" t="n">
        <x:v>656.3559666666667</x:v>
      </x:c>
      <x:c r="F115" s="24" t="n">
        <x:v>608.9073333333334</x:v>
      </x:c>
      <x:c r="G115" s="24" t="n">
        <x:v>589.8666666666666</x:v>
      </x:c>
      <x:c r="H115" s="24" t="n">
        <x:v>576.6253833333334</x:v>
      </x:c>
      <x:c r="I115" s="24" t="n">
        <x:v>566.7827</x:v>
      </x:c>
      <x:c r="J115" s="24" t="n">
        <x:v>608.6466666666665</x:v>
      </x:c>
      <x:c r="K115" s="24" t="n">
        <x:v>1447.7157166666666</x:v>
      </x:c>
      <x:c r="L115" s="24" t="n">
        <x:v>1439.0966166666667</x:v>
      </x:c>
      <x:c r="M115" s="24" t="n">
        <x:v>556.4116666666667</x:v>
      </x:c>
      <x:c r="N115" s="24" t="n">
        <x:v>586.7039833333333</x:v>
      </x:c>
      <x:c r="O115" s="24" t="n">
        <x:v>633.5212833333333</x:v>
      </x:c>
      <x:c r="P115" s="24" t="n">
        <x:v>615.8833333333334</x:v>
      </x:c>
      <x:c r="Q115" s="24" t="n">
        <x:v>590.55195</x:v>
      </x:c>
      <x:c r="R115" s="24" t="n">
        <x:v>567.8927833333333</x:v>
      </x:c>
      <x:c r="S115" s="24" t="n">
        <x:v>608.67</x:v>
      </x:c>
      <x:c r="T115" s="24" t="n">
        <x:v>602.4298833333332</x:v>
      </x:c>
      <x:c r="U115" s="24" t="n">
        <x:v>594.2123166666668</x:v>
      </x:c>
      <x:c r="V115" s="24" t="n">
        <x:v>613.8466666666667</x:v>
      </x:c>
      <x:c r="W115" s="24" t="n">
        <x:v>669.6001666666667</x:v>
      </x:c>
      <x:c r="X115" s="24" t="n">
        <x:v>676.5907666666667</x:v>
      </x:c>
      <x:c r="Y115" s="24" t="n">
        <x:v>642.1133333333333</x:v>
      </x:c>
      <x:c r="Z115" s="24" t="n">
        <x:v>592.1784833333332</x:v>
      </x:c>
      <x:c r="AA115" s="24" t="n">
        <x:v>609.34775</x:v>
      </x:c>
      <x:c r="AB115" s="24" t="n">
        <x:v>646.3233333333333</x:v>
      </x:c>
      <x:c r="AC115" s="24" t="n">
        <x:v>623.4054244999948</x:v>
      </x:c>
      <x:c r="AD115" s="24" t="n">
        <x:v>611.3248499999999</x:v>
      </x:c>
      <x:c r="AE115" s="24" t="n">
        <x:v>630.2399999999999</x:v>
      </x:c>
      <x:c r="AF115" s="24" t="n">
        <x:v>1426.2993166666665</x:v>
      </x:c>
      <x:c r="AG115" s="24" t="n">
        <x:v>1383.0353</x:v>
      </x:c>
      <x:c r="AH115" s="24" t="n">
        <x:v>1316.1204166666666</x:v>
      </x:c>
      <x:c r="AI115" s="24" t="n">
        <x:v>1277.4514333333334</x:v>
      </x:c>
      <x:c r="AJ115" s="24" t="n">
        <x:v>491.79054999999994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0</x:v>
      </x:c>
      <x:c r="BU115" s="24" t="n">
        <x:v>265.2256471193428</x:v>
      </x:c>
      <x:c r="BV115" s="24" t="n">
        <x:v>0</x:v>
      </x:c>
      <x:c r="BW115" s="24" t="n">
        <x:v>0</x:v>
      </x:c>
      <x:c r="BX115" s="24" t="n">
        <x:v>379.31666666666695</x:v>
      </x:c>
      <x:c r="BY115" s="24" t="n">
        <x:v>437.54638333333355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241.15833333333308</x:v>
      </x:c>
      <x:c r="CN115" s="24" t="n">
        <x:v>254.87400041152125</x:v>
      </x:c>
      <x:c r="CO115" s="24" t="n">
        <x:v>129.61950000000002</x:v>
      </x:c>
      <x:c r="CP115" s="24" t="n">
        <x:v>224.64199016666618</x:v>
      </x:c>
      <x:c r="CQ115" s="24" t="n">
        <x:v>142.2156500000002</x:v>
      </x:c>
      <x:c r="CR115" s="24" t="n">
        <x:v>159.7611166666668</x:v>
      </x:c>
      <x:c r="CS115" s="24" t="n">
        <x:v>279.62874999999997</x:v>
      </x:c>
      <x:c r="CT115" s="24" t="n">
        <x:v>401.58383333333336</x:v>
      </x:c>
      <x:c r="CU115" s="24" t="n">
        <x:v>417.5767522633778</x:v>
      </x:c>
      <x:c r="CV115" s="24" t="n">
        <x:v>443.63374999999996</x:v>
      </x:c>
      <x:c r="CW115" s="24" t="n">
        <x:v>523.8596</x:v>
      </x:c>
      <x:c r="CX115" s="24" t="n">
        <x:v>591.6229666666668</x:v>
      </x:c>
      <x:c r="CY115" s="24" t="n">
        <x:v>663.5227994533263</x:v>
      </x:c>
      <x:c r="CZ115" s="24" t="n">
        <x:v>674.0642333333333</x:v>
      </x:c>
      <x:c r="DA115" s="24" t="n">
        <x:v>629.1664499999999</x:v>
      </x:c>
      <x:c r="DB115" s="24" t="n">
        <x:v>718.9416666666667</x:v>
      </x:c>
      <x:c r="DC115" s="24" t="n">
        <x:v>777.3289333333335</x:v>
      </x:c>
      <x:c r="DD115" s="24" t="n">
        <x:v>695.1283999999998</x:v>
      </x:c>
      <x:c r="DE115" s="24" t="n">
        <x:v>559.6316666666664</x:v>
      </x:c>
      <x:c r="DF115" s="24" t="n">
        <x:v>564.0698333333333</x:v>
      </x:c>
      <x:c r="DG115" s="24" t="n">
        <x:v>664.2085</x:v>
      </x:c>
      <x:c r="DH115" s="24" t="n">
        <x:v>646.1579166666667</x:v>
      </x:c>
      <x:c r="DI115" s="24" t="n">
        <x:v>766.43345</x:v>
      </x:c>
      <x:c r="DJ115" s="24" t="n">
        <x:v>0</x:v>
      </x:c>
      <x:c r="DK115" s="24" t="n">
        <x:v>718.1550000000001</x:v>
      </x:c>
      <x:c r="DL115" s="24" t="n">
        <x:v>26.858583333333286</x:v>
      </x:c>
      <x:c r="DM115" s="24" t="n">
        <x:v>42.59649034609447</x:v>
      </x:c>
      <x:c r="DN115" s="24" t="n">
        <x:v>0</x:v>
      </x:c>
      <x:c r="DO115" s="24" t="n">
        <x:v>11.010549999999967</x:v>
      </x:c>
      <x:c r="DP115" s="24" t="n">
        <x:v>304.41096666666533</x:v>
      </x:c>
      <x:c r="DQ115" s="24" t="n">
        <x:v>788.4749999999999</x:v>
      </x:c>
      <x:c r="DR115" s="24" t="n">
        <x:v>0</x:v>
      </x:c>
      <x:c r="DS115" s="24" t="n">
        <x:v>0</x:v>
      </x:c>
      <x:c r="DT115" s="24" t="n">
        <x:v>88.14333333333332</x:v>
      </x:c>
      <x:c r="DU115" s="24" t="n">
        <x:v>64.1029666666667</x:v>
      </x:c>
      <x:c r="DV115" s="24" t="n">
        <x:v>785.8926833333333</x:v>
      </x:c>
      <x:c r="DW115" s="24" t="n">
        <x:v>878.0094442229292</x:v>
      </x:c>
      <x:c r="DX115" s="24" t="n">
        <x:v>886.4820333333333</x:v>
      </x:c>
      <x:c r="DY115" s="24" t="n">
        <x:v>872.7886166666666</x:v>
      </x:c>
      <x:c r="DZ115" s="24" t="n">
        <x:v>814.6600000000001</x:v>
      </x:c>
      <x:c r="EA115" s="24" t="n">
        <x:v>818.2327765</x:v>
      </x:c>
      <x:c r="EB115" s="24" t="n">
        <x:v>799.9401333333334</x:v>
      </x:c>
      <x:c r="EC115" s="24" t="n">
        <x:v>639.0766666666666</x:v>
      </x:c>
      <x:c r="ED115" s="24" t="n">
        <x:v>1419.9478833333335</x:v>
      </x:c>
      <x:c r="EE115" s="24" t="n">
        <x:v>648.4519166666666</x:v>
      </x:c>
      <x:c r="EF115" s="24" t="n">
        <x:v>632.1466666666666</x:v>
      </x:c>
      <x:c r="EG115" s="24" t="n">
        <x:v>580.7195333333333</x:v>
      </x:c>
      <x:c r="EH115" s="24" t="n">
        <x:v>555.5290666666666</x:v>
      </x:c>
      <x:c r="EI115" s="24" t="n">
        <x:v>587.9216666666667</x:v>
      </x:c>
      <x:c r="EJ115" s="24" t="n">
        <x:v>653.5807333333335</x:v>
      </x:c>
      <x:c r="EK115" s="24" t="n">
        <x:v>643.26795</x:v>
      </x:c>
      <x:c r="EL115" s="24" t="n">
        <x:v>651.3566666666666</x:v>
      </x:c>
      <x:c r="EM115" s="24" t="n">
        <x:v>1374.2276166666666</x:v>
      </x:c>
      <x:c r="EN115" s="24" t="n">
        <x:v>1408.8569333333335</x:v>
      </x:c>
      <x:c r="EO115" s="24" t="n">
        <x:v>616.21</x:v>
      </x:c>
      <x:c r="EP115" s="24" t="n">
        <x:f>SUM(B115:EO115)</x:f>
        <x:v>56494.84402498326</x:v>
      </x:c>
      <x:c r="EQ115" s="24" t="n">
        <x:v>35845.992665503916</x:v>
      </x:c>
    </x:row>
    <x:row r="116" ht="14" customHeight="1">
      <x:c r="A116" s="23" t="n">
        <x:v>45803</x:v>
      </x:c>
      <x:c r="B116" s="24" t="n">
        <x:v>611.9182333333333</x:v>
      </x:c>
      <x:c r="C116" s="24" t="n">
        <x:v>618.9110333333333</x:v>
      </x:c>
      <x:c r="D116" s="24" t="n">
        <x:v>654.7783333333333</x:v>
      </x:c>
      <x:c r="E116" s="24" t="n">
        <x:v>598.1895833333333</x:v>
      </x:c>
      <x:c r="F116" s="24" t="n">
        <x:v>592.6140333333334</x:v>
      </x:c>
      <x:c r="G116" s="24" t="n">
        <x:v>576.2316666666666</x:v>
      </x:c>
      <x:c r="H116" s="24" t="n">
        <x:v>580.6227000000001</x:v>
      </x:c>
      <x:c r="I116" s="24" t="n">
        <x:v>552.6876166666666</x:v>
      </x:c>
      <x:c r="J116" s="24" t="n">
        <x:v>561.9416666666666</x:v>
      </x:c>
      <x:c r="K116" s="24" t="n">
        <x:v>1411.8232333333335</x:v>
      </x:c>
      <x:c r="L116" s="24" t="n">
        <x:v>1438.2058</x:v>
      </x:c>
      <x:c r="M116" s="24" t="n">
        <x:v>571.2216666666667</x:v>
      </x:c>
      <x:c r="N116" s="24" t="n">
        <x:v>570.7907333333333</x:v>
      </x:c>
      <x:c r="O116" s="24" t="n">
        <x:v>596.6794833333333</x:v>
      </x:c>
      <x:c r="P116" s="24" t="n">
        <x:v>589.4916666666668</x:v>
      </x:c>
      <x:c r="Q116" s="24" t="n">
        <x:v>576.1529833333334</x:v>
      </x:c>
      <x:c r="R116" s="24" t="n">
        <x:v>554.4177333333333</x:v>
      </x:c>
      <x:c r="S116" s="24" t="n">
        <x:v>595.5566666666666</x:v>
      </x:c>
      <x:c r="T116" s="24" t="n">
        <x:v>607.1249333333333</x:v>
      </x:c>
      <x:c r="U116" s="24" t="n">
        <x:v>609.9724833333335</x:v>
      </x:c>
      <x:c r="V116" s="24" t="n">
        <x:v>611.3933333333333</x:v>
      </x:c>
      <x:c r="W116" s="24" t="n">
        <x:v>627.0777833333334</x:v>
      </x:c>
      <x:c r="X116" s="24" t="n">
        <x:v>616.69465</x:v>
      </x:c>
      <x:c r="Y116" s="24" t="n">
        <x:v>606.83</x:v>
      </x:c>
      <x:c r="Z116" s="24" t="n">
        <x:v>575.2510166666666</x:v>
      </x:c>
      <x:c r="AA116" s="24" t="n">
        <x:v>596.03525</x:v>
      </x:c>
      <x:c r="AB116" s="24" t="n">
        <x:v>627.8883333333332</x:v>
      </x:c>
      <x:c r="AC116" s="24" t="n">
        <x:v>585.4715833333332</x:v>
      </x:c>
      <x:c r="AD116" s="24" t="n">
        <x:v>555.8767999999999</x:v>
      </x:c>
      <x:c r="AE116" s="24" t="n">
        <x:v>581.4233333333332</x:v>
      </x:c>
      <x:c r="AF116" s="24" t="n">
        <x:v>1394.6390666666666</x:v>
      </x:c>
      <x:c r="AG116" s="24" t="n">
        <x:v>1384.2513833333335</x:v>
      </x:c>
      <x:c r="AH116" s="24" t="n">
        <x:v>553.00375</x:v>
      </x:c>
      <x:c r="AI116" s="24" t="n">
        <x:v>1276.1434166666668</x:v>
      </x:c>
      <x:c r="AJ116" s="24" t="n">
        <x:v>54.480543666668325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399.47958333333384</x:v>
      </x:c>
      <x:c r="BV116" s="24" t="n">
        <x:v>0</x:v>
      </x:c>
      <x:c r="BW116" s="24" t="n">
        <x:v>253.0882129629631</x:v>
      </x:c>
      <x:c r="BX116" s="24" t="n">
        <x:v>435.75416666666695</x:v>
      </x:c>
      <x:c r="BY116" s="24" t="n">
        <x:v>504.1845666666668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0</x:v>
      </x:c>
      <x:c r="CN116" s="24" t="n">
        <x:v>61.108033333333424</x:v>
      </x:c>
      <x:c r="CO116" s="24" t="n">
        <x:v>144.4079999999999</x:v>
      </x:c>
      <x:c r="CP116" s="24" t="n">
        <x:v>144.97125000000017</x:v>
      </x:c>
      <x:c r="CQ116" s="24" t="n">
        <x:v>157.71303333333356</x:v>
      </x:c>
      <x:c r="CR116" s="24" t="n">
        <x:v>232.13828333333322</x:v>
      </x:c>
      <x:c r="CS116" s="24" t="n">
        <x:v>340.9125</x:v>
      </x:c>
      <x:c r="CT116" s="24" t="n">
        <x:v>402.84942058333377</x:v>
      </x:c>
      <x:c r="CU116" s="24" t="n">
        <x:v>450.9761666666668</x:v>
      </x:c>
      <x:c r="CV116" s="24" t="n">
        <x:v>569.1655249999991</x:v>
      </x:c>
      <x:c r="CW116" s="24" t="n">
        <x:v>528.4285666666667</x:v>
      </x:c>
      <x:c r="CX116" s="24" t="n">
        <x:v>581.8908500000002</x:v>
      </x:c>
      <x:c r="CY116" s="24" t="n">
        <x:v>644.9462500000002</x:v>
      </x:c>
      <x:c r="CZ116" s="24" t="n">
        <x:v>661.1786629629636</x:v>
      </x:c>
      <x:c r="DA116" s="24" t="n">
        <x:v>664.7898499999999</x:v>
      </x:c>
      <x:c r="DB116" s="24" t="n">
        <x:v>743.0504166666667</x:v>
      </x:c>
      <x:c r="DC116" s="24" t="n">
        <x:v>782.9575500000003</x:v>
      </x:c>
      <x:c r="DD116" s="24" t="n">
        <x:v>721.5388666666665</x:v>
      </x:c>
      <x:c r="DE116" s="24" t="n">
        <x:v>638.5425</x:v>
      </x:c>
      <x:c r="DF116" s="24" t="n">
        <x:v>666.6329499999999</x:v>
      </x:c>
      <x:c r="DG116" s="24" t="n">
        <x:v>633.5832166666668</x:v>
      </x:c>
      <x:c r="DH116" s="24" t="n">
        <x:v>580.3733333333333</x:v>
      </x:c>
      <x:c r="DI116" s="24" t="n">
        <x:v>721.4996666666666</x:v>
      </x:c>
      <x:c r="DJ116" s="24" t="n">
        <x:v>0</x:v>
      </x:c>
      <x:c r="DK116" s="24" t="n">
        <x:v>774.4566666666666</x:v>
      </x:c>
      <x:c r="DL116" s="24" t="n">
        <x:v>61.429366666666624</x:v>
      </x:c>
      <x:c r="DM116" s="24" t="n">
        <x:v>8.498033333333296</x:v>
      </x:c>
      <x:c r="DN116" s="24" t="n">
        <x:v>0</x:v>
      </x:c>
      <x:c r="DO116" s="24" t="n">
        <x:v>41.91941666666662</x:v>
      </x:c>
      <x:c r="DP116" s="24" t="n">
        <x:v>50.571583333333365</x:v>
      </x:c>
      <x:c r="DQ116" s="24" t="n">
        <x:v>351.4344000000019</x:v>
      </x:c>
      <x:c r="DR116" s="24" t="n">
        <x:v>0</x:v>
      </x:c>
      <x:c r="DS116" s="24" t="n">
        <x:v>45.71950000000004</x:v>
      </x:c>
      <x:c r="DT116" s="24" t="n">
        <x:v>144.1966666666666</x:v>
      </x:c>
      <x:c r="DU116" s="24" t="n">
        <x:v>77.02409999999998</x:v>
      </x:c>
      <x:c r="DV116" s="24" t="n">
        <x:v>754.2301333333334</x:v>
      </x:c>
      <x:c r="DW116" s="24" t="n">
        <x:v>904.235</x:v>
      </x:c>
      <x:c r="DX116" s="24" t="n">
        <x:v>836.0973166666668</x:v>
      </x:c>
      <x:c r="DY116" s="24" t="n">
        <x:v>840.497396707819</x:v>
      </x:c>
      <x:c r="DZ116" s="24" t="n">
        <x:v>858.6116666666666</x:v>
      </x:c>
      <x:c r="EA116" s="24" t="n">
        <x:v>817.4392833333333</x:v>
      </x:c>
      <x:c r="EB116" s="24" t="n">
        <x:v>727.6918833333335</x:v>
      </x:c>
      <x:c r="EC116" s="24" t="n">
        <x:v>685.6366666666665</x:v>
      </x:c>
      <x:c r="ED116" s="24" t="n">
        <x:v>1414.2873</x:v>
      </x:c>
      <x:c r="EE116" s="24" t="n">
        <x:v>616.96365</x:v>
      </x:c>
      <x:c r="EF116" s="24" t="n">
        <x:v>610.6283333333333</x:v>
      </x:c>
      <x:c r="EG116" s="24" t="n">
        <x:v>591.8430500000001</x:v>
      </x:c>
      <x:c r="EH116" s="24" t="n">
        <x:v>561.9876833333333</x:v>
      </x:c>
      <x:c r="EI116" s="24" t="n">
        <x:v>550.63</x:v>
      </x:c>
      <x:c r="EJ116" s="24" t="n">
        <x:v>595.9451666666668</x:v>
      </x:c>
      <x:c r="EK116" s="24" t="n">
        <x:v>627.1537833333333</x:v>
      </x:c>
      <x:c r="EL116" s="24" t="n">
        <x:v>1439.7600000000002</x:v>
      </x:c>
      <x:c r="EM116" s="24" t="n">
        <x:v>1400.2978833333332</x:v>
      </x:c>
      <x:c r="EN116" s="24" t="n">
        <x:v>1412.5440666666668</x:v>
      </x:c>
      <x:c r="EO116" s="24" t="n">
        <x:v>1123.068157407402</x:v>
      </x:c>
      <x:c r="EP116" s="24" t="n">
        <x:f>SUM(B116:EO116)</x:f>
        <x:v>55706.75206929113</x:v>
      </x:c>
      <x:c r="EQ116" s="24" t="n">
        <x:v>48181.64537368787</x:v>
      </x:c>
    </x:row>
    <x:row r="117" ht="14" customHeight="1">
      <x:c r="A117" s="23" t="n">
        <x:v>45804</x:v>
      </x:c>
      <x:c r="B117" s="24" t="n">
        <x:v>1360.4538041152337</x:v>
      </x:c>
      <x:c r="C117" s="24" t="n">
        <x:v>627.7019</x:v>
      </x:c>
      <x:c r="D117" s="24" t="n">
        <x:v>619.4000000000001</x:v>
      </x:c>
      <x:c r="E117" s="24" t="n">
        <x:v>592.8857666666667</x:v>
      </x:c>
      <x:c r="F117" s="24" t="n">
        <x:v>1365.7924</x:v>
      </x:c>
      <x:c r="G117" s="24" t="n">
        <x:v>600.6083333333335</x:v>
      </x:c>
      <x:c r="H117" s="24" t="n">
        <x:v>635.9160333333334</x:v>
      </x:c>
      <x:c r="I117" s="24" t="n">
        <x:v>591.6167666666665</x:v>
      </x:c>
      <x:c r="J117" s="24" t="n">
        <x:v>578.1099999999999</x:v>
      </x:c>
      <x:c r="K117" s="24" t="n">
        <x:v>621.3126833333333</x:v>
      </x:c>
      <x:c r="L117" s="24" t="n">
        <x:v>648.6065166666667</x:v>
      </x:c>
      <x:c r="M117" s="24" t="n">
        <x:v>661.3733333333334</x:v>
      </x:c>
      <x:c r="N117" s="24" t="n">
        <x:v>619.7091833333333</x:v>
      </x:c>
      <x:c r="O117" s="24" t="n">
        <x:v>637.5844999999999</x:v>
      </x:c>
      <x:c r="P117" s="24" t="n">
        <x:v>609.2733333333333</x:v>
      </x:c>
      <x:c r="Q117" s="24" t="n">
        <x:v>599.00325</x:v>
      </x:c>
      <x:c r="R117" s="24" t="n">
        <x:v>618.1713166666666</x:v>
      </x:c>
      <x:c r="S117" s="24" t="n">
        <x:v>619.115</x:v>
      </x:c>
      <x:c r="T117" s="24" t="n">
        <x:v>579.7471499999999</x:v>
      </x:c>
      <x:c r="U117" s="24" t="n">
        <x:v>567.8323166666667</x:v>
      </x:c>
      <x:c r="V117" s="24" t="n">
        <x:v>599.1466666666666</x:v>
      </x:c>
      <x:c r="W117" s="24" t="n">
        <x:v>681.4429666666665</x:v>
      </x:c>
      <x:c r="X117" s="24" t="n">
        <x:v>1419.96</x:v>
      </x:c>
      <x:c r="Y117" s="24" t="n">
        <x:v>622.6033333333334</x:v>
      </x:c>
      <x:c r="Z117" s="24" t="n">
        <x:v>591.4236499999998</x:v>
      </x:c>
      <x:c r="AA117" s="24" t="n">
        <x:v>612.7420166666666</x:v>
      </x:c>
      <x:c r="AB117" s="24" t="n">
        <x:v>1452.0816666666667</x:v>
      </x:c>
      <x:c r="AC117" s="24" t="n">
        <x:v>582.6743500000001</x:v>
      </x:c>
      <x:c r="AD117" s="24" t="n">
        <x:v>534.7565333333333</x:v>
      </x:c>
      <x:c r="AE117" s="24" t="n">
        <x:v>617.02</x:v>
      </x:c>
      <x:c r="AF117" s="24" t="n">
        <x:v>1401.3787333333335</x:v>
      </x:c>
      <x:c r="AG117" s="24" t="n">
        <x:v>594.15395</x:v>
      </x:c>
      <x:c r="AH117" s="24" t="n">
        <x:v>1273.4466666666667</x:v>
      </x:c>
      <x:c r="AI117" s="24" t="n">
        <x:v>1262.802</x:v>
      </x:c>
      <x:c r="AJ117" s="24" t="n">
        <x:v>522.6932833333333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58.93800699999878</x:v>
      </x:c>
      <x:c r="AU117" s="24" t="n">
        <x:v>104.08843333333323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916.9283333333336</x:v>
      </x:c>
      <x:c r="BP117" s="24" t="n">
        <x:v>968.8756000000002</x:v>
      </x:c>
      <x:c r="BQ117" s="24" t="n">
        <x:v>160.8098666666665</x:v>
      </x:c>
      <x:c r="BR117" s="24" t="n">
        <x:v>735.1633333333333</x:v>
      </x:c>
      <x:c r="BS117" s="24" t="n">
        <x:v>107.44830000000024</x:v>
      </x:c>
      <x:c r="BT117" s="24" t="n">
        <x:v>820.3065333333337</x:v>
      </x:c>
      <x:c r="BU117" s="24" t="n">
        <x:v>800.3504166666669</x:v>
      </x:c>
      <x:c r="BV117" s="24" t="n">
        <x:v>777.2558333333335</x:v>
      </x:c>
      <x:c r="BW117" s="24" t="n">
        <x:v>776.8551500000002</x:v>
      </x:c>
      <x:c r="BX117" s="24" t="n">
        <x:v>836.8175000000002</x:v>
      </x:c>
      <x:c r="BY117" s="24" t="n">
        <x:v>844.0108000000002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110.98458333333338</x:v>
      </x:c>
      <x:c r="CN117" s="24" t="n">
        <x:v>140.20873333333327</x:v>
      </x:c>
      <x:c r="CO117" s="24" t="n">
        <x:v>144.82415000000015</x:v>
      </x:c>
      <x:c r="CP117" s="24" t="n">
        <x:v>134.77499999999975</x:v>
      </x:c>
      <x:c r="CQ117" s="24" t="n">
        <x:v>241.5908333333332</x:v>
      </x:c>
      <x:c r="CR117" s="24" t="n">
        <x:v>270.0129499999996</x:v>
      </x:c>
      <x:c r="CS117" s="24" t="n">
        <x:v>334.39874999999995</x:v>
      </x:c>
      <x:c r="CT117" s="24" t="n">
        <x:v>342.88474999999994</x:v>
      </x:c>
      <x:c r="CU117" s="24" t="n">
        <x:v>390.7123333333334</x:v>
      </x:c>
      <x:c r="CV117" s="24" t="n">
        <x:v>418.66273004115146</x:v>
      </x:c>
      <x:c r="CW117" s="24" t="n">
        <x:v>501.9186666666669</x:v>
      </x:c>
      <x:c r="CX117" s="24" t="n">
        <x:v>538.4193833333336</x:v>
      </x:c>
      <x:c r="CY117" s="24" t="n">
        <x:v>561.6295833333335</x:v>
      </x:c>
      <x:c r="CZ117" s="24" t="n">
        <x:v>656.4809166666665</x:v>
      </x:c>
      <x:c r="DA117" s="24" t="n">
        <x:v>720.2760833333334</x:v>
      </x:c>
      <x:c r="DB117" s="24" t="n">
        <x:v>768.8779166666666</x:v>
      </x:c>
      <x:c r="DC117" s="24" t="n">
        <x:v>892.6375</x:v>
      </x:c>
      <x:c r="DD117" s="24" t="n">
        <x:v>831.6587666666667</x:v>
      </x:c>
      <x:c r="DE117" s="24" t="n">
        <x:v>578.5204166666667</x:v>
      </x:c>
      <x:c r="DF117" s="24" t="n">
        <x:v>576.1105</x:v>
      </x:c>
      <x:c r="DG117" s="24" t="n">
        <x:v>661.5190833333334</x:v>
      </x:c>
      <x:c r="DH117" s="24" t="n">
        <x:v>724.8133333333333</x:v>
      </x:c>
      <x:c r="DI117" s="24" t="n">
        <x:v>421.80693066666686</x:v>
      </x:c>
      <x:c r="DJ117" s="24" t="n">
        <x:v>73.63899999999978</x:v>
      </x:c>
      <x:c r="DK117" s="24" t="n">
        <x:v>59.04999999999984</x:v>
      </x:c>
      <x:c r="DL117" s="24" t="n">
        <x:v>25.13138333333336</x:v>
      </x:c>
      <x:c r="DM117" s="24" t="n">
        <x:v>32.84088333333318</x:v>
      </x:c>
      <x:c r="DN117" s="24" t="n">
        <x:v>77.69333333333338</x:v>
      </x:c>
      <x:c r="DO117" s="24" t="n">
        <x:v>68.89838333333341</x:v>
      </x:c>
      <x:c r="DP117" s="24" t="n">
        <x:v>57.93841666666685</x:v>
      </x:c>
      <x:c r="DQ117" s="24" t="n">
        <x:v>774.2216666666667</x:v>
      </x:c>
      <x:c r="DR117" s="24" t="n">
        <x:v>801.6386833333335</x:v>
      </x:c>
      <x:c r="DS117" s="24" t="n">
        <x:v>792.8770333333334</x:v>
      </x:c>
      <x:c r="DT117" s="24" t="n">
        <x:v>23.91666666666663</x:v>
      </x:c>
      <x:c r="DU117" s="24" t="n">
        <x:v>27.895450000000096</x:v>
      </x:c>
      <x:c r="DV117" s="24" t="n">
        <x:v>826.4739666666667</x:v>
      </x:c>
      <x:c r="DW117" s="24" t="n">
        <x:v>853.0066666666668</x:v>
      </x:c>
      <x:c r="DX117" s="24" t="n">
        <x:v>791.7008666666667</x:v>
      </x:c>
      <x:c r="DY117" s="24" t="n">
        <x:v>780.9558333333332</x:v>
      </x:c>
      <x:c r="DZ117" s="24" t="n">
        <x:v>929.7933333333333</x:v>
      </x:c>
      <x:c r="EA117" s="24" t="n">
        <x:v>623.7835693333334</x:v>
      </x:c>
      <x:c r="EB117" s="24" t="n">
        <x:v>822.9405166666667</x:v>
      </x:c>
      <x:c r="EC117" s="24" t="n">
        <x:v>760.2800000000001</x:v>
      </x:c>
      <x:c r="ED117" s="24" t="n">
        <x:v>832.3757911522636</x:v>
      </x:c>
      <x:c r="EE117" s="24" t="n">
        <x:v>686.8398666666667</x:v>
      </x:c>
      <x:c r="EF117" s="24" t="n">
        <x:v>669.7216666666667</x:v>
      </x:c>
      <x:c r="EG117" s="24" t="n">
        <x:v>661.31745</x:v>
      </x:c>
      <x:c r="EH117" s="24" t="n">
        <x:v>688.2889666666667</x:v>
      </x:c>
      <x:c r="EI117" s="24" t="n">
        <x:v>672.9166666666667</x:v>
      </x:c>
      <x:c r="EJ117" s="24" t="n">
        <x:v>638.5167166666666</x:v>
      </x:c>
      <x:c r="EK117" s="24" t="n">
        <x:v>631.4537000000001</x:v>
      </x:c>
      <x:c r="EL117" s="24" t="n">
        <x:v>1425.1566666666668</x:v>
      </x:c>
      <x:c r="EM117" s="24" t="n">
        <x:v>1450.6827666666668</x:v>
      </x:c>
      <x:c r="EN117" s="24" t="n">
        <x:v>1458.4310333333333</x:v>
      </x:c>
      <x:c r="EO117" s="24" t="n">
        <x:v>650.6716666666666</x:v>
      </x:c>
      <x:c r="EP117" s="24" t="n">
        <x:f>SUM(B117:EO117)</x:f>
        <x:v>65065.16001564197</x:v>
      </x:c>
      <x:c r="EQ117" s="24" t="n">
        <x:v>39767.37124190442</x:v>
      </x:c>
    </x:row>
    <x:row r="118" ht="14" customHeight="1">
      <x:c r="A118" s="23" t="n">
        <x:v>45805</x:v>
      </x:c>
      <x:c r="B118" s="24" t="n">
        <x:v>596.90175</x:v>
      </x:c>
      <x:c r="C118" s="24" t="n">
        <x:v>587.7412166666666</x:v>
      </x:c>
      <x:c r="D118" s="24" t="n">
        <x:v>595.0933333333334</x:v>
      </x:c>
      <x:c r="E118" s="24" t="n">
        <x:v>664.7937166666666</x:v>
      </x:c>
      <x:c r="F118" s="24" t="n">
        <x:v>671.0457166666667</x:v>
      </x:c>
      <x:c r="G118" s="24" t="n">
        <x:v>616.1233333333332</x:v>
      </x:c>
      <x:c r="H118" s="24" t="n">
        <x:v>576.4876666666667</x:v>
      </x:c>
      <x:c r="I118" s="24" t="n">
        <x:v>586.3003666666666</x:v>
      </x:c>
      <x:c r="J118" s="24" t="n">
        <x:v>579.7866666666666</x:v>
      </x:c>
      <x:c r="K118" s="24" t="n">
        <x:v>602.3035833333333</x:v>
      </x:c>
      <x:c r="L118" s="24" t="n">
        <x:v>598.3760166666666</x:v>
      </x:c>
      <x:c r="M118" s="24" t="n">
        <x:v>0</x:v>
      </x:c>
      <x:c r="N118" s="24" t="n">
        <x:v>577.8422833333333</x:v>
      </x:c>
      <x:c r="O118" s="24" t="n">
        <x:v>586.5378666666666</x:v>
      </x:c>
      <x:c r="P118" s="24" t="n">
        <x:v>581.7433333333335</x:v>
      </x:c>
      <x:c r="Q118" s="24" t="n">
        <x:v>604.0998666666667</x:v>
      </x:c>
      <x:c r="R118" s="24" t="n">
        <x:v>630.246</x:v>
      </x:c>
      <x:c r="S118" s="24" t="n">
        <x:v>645.2331342105625</x:v>
      </x:c>
      <x:c r="T118" s="24" t="n">
        <x:v>629.9988166666666</x:v>
      </x:c>
      <x:c r="U118" s="24" t="n">
        <x:v>587.7238666666666</x:v>
      </x:c>
      <x:c r="V118" s="24" t="n">
        <x:v>601.655</x:v>
      </x:c>
      <x:c r="W118" s="24" t="n">
        <x:v>600.5629</x:v>
      </x:c>
      <x:c r="X118" s="24" t="n">
        <x:v>625.5556666666665</x:v>
      </x:c>
      <x:c r="Y118" s="24" t="n">
        <x:v>583.9699999999999</x:v>
      </x:c>
      <x:c r="Z118" s="24" t="n">
        <x:v>629.0414333333333</x:v>
      </x:c>
      <x:c r="AA118" s="24" t="n">
        <x:v>1383.0788000000002</x:v>
      </x:c>
      <x:c r="AB118" s="24" t="n">
        <x:v>899.6905524149512</x:v>
      </x:c>
      <x:c r="AC118" s="24" t="n">
        <x:v>661.5564666666668</x:v>
      </x:c>
      <x:c r="AD118" s="24" t="n">
        <x:v>635.92145</x:v>
      </x:c>
      <x:c r="AE118" s="24" t="n">
        <x:v>616.2966666666667</x:v>
      </x:c>
      <x:c r="AF118" s="24" t="n">
        <x:v>1417.8206</x:v>
      </x:c>
      <x:c r="AG118" s="24" t="n">
        <x:v>608.1329499999999</x:v>
      </x:c>
      <x:c r="AH118" s="24" t="n">
        <x:v>565.4670833333332</x:v>
      </x:c>
      <x:c r="AI118" s="24" t="n">
        <x:v>1304.2882666666665</x:v>
      </x:c>
      <x:c r="AJ118" s="24" t="n">
        <x:v>502.2610666666667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0</x:v>
      </x:c>
      <x:c r="BU118" s="24" t="n">
        <x:v>356.4445833333332</x:v>
      </x:c>
      <x:c r="BV118" s="24" t="n">
        <x:v>0</x:v>
      </x:c>
      <x:c r="BW118" s="24" t="n">
        <x:v>0</x:v>
      </x:c>
      <x:c r="BX118" s="24" t="n">
        <x:v>389.5200000000003</x:v>
      </x:c>
      <x:c r="BY118" s="24" t="n">
        <x:v>355.981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115.29166666666663</x:v>
      </x:c>
      <x:c r="CN118" s="24" t="n">
        <x:v>181.21331934156387</x:v>
      </x:c>
      <x:c r="CO118" s="24" t="n">
        <x:v>172.00873333333357</x:v>
      </x:c>
      <x:c r="CP118" s="24" t="n">
        <x:v>240.29166666666697</x:v>
      </x:c>
      <x:c r="CQ118" s="24" t="n">
        <x:v>305.90941666666674</x:v>
      </x:c>
      <x:c r="CR118" s="24" t="n">
        <x:v>332.8826666666665</x:v>
      </x:c>
      <x:c r="CS118" s="24" t="n">
        <x:v>355.97124999999994</x:v>
      </x:c>
      <x:c r="CT118" s="24" t="n">
        <x:v>442.4527833333333</x:v>
      </x:c>
      <x:c r="CU118" s="24" t="n">
        <x:v>516.7538500000002</x:v>
      </x:c>
      <x:c r="CV118" s="24" t="n">
        <x:v>500.7259000000004</x:v>
      </x:c>
      <x:c r="CW118" s="24" t="n">
        <x:v>548.56515</x:v>
      </x:c>
      <x:c r="CX118" s="24" t="n">
        <x:v>567.7597499999996</x:v>
      </x:c>
      <x:c r="CY118" s="24" t="n">
        <x:v>670.44625</x:v>
      </x:c>
      <x:c r="CZ118" s="24" t="n">
        <x:v>710.8725166666666</x:v>
      </x:c>
      <x:c r="DA118" s="24" t="n">
        <x:v>771.8701333333333</x:v>
      </x:c>
      <x:c r="DB118" s="24" t="n">
        <x:v>809.2187500000003</x:v>
      </x:c>
      <x:c r="DC118" s="24" t="n">
        <x:v>865.9626666666666</x:v>
      </x:c>
      <x:c r="DD118" s="24" t="n">
        <x:v>797.9179</x:v>
      </x:c>
      <x:c r="DE118" s="24" t="n">
        <x:v>669.3725</x:v>
      </x:c>
      <x:c r="DF118" s="24" t="n">
        <x:v>674.7488000000001</x:v>
      </x:c>
      <x:c r="DG118" s="24" t="n">
        <x:v>746.9791833333334</x:v>
      </x:c>
      <x:c r="DH118" s="24" t="n">
        <x:v>747.0304166666666</x:v>
      </x:c>
      <x:c r="DI118" s="24" t="n">
        <x:v>459.54527616666724</x:v>
      </x:c>
      <x:c r="DJ118" s="24" t="n">
        <x:v>15.653066666666632</x:v>
      </x:c>
      <x:c r="DK118" s="24" t="n">
        <x:v>751.3666666666666</x:v>
      </x:c>
      <x:c r="DL118" s="24" t="n">
        <x:v>0.939583333333303</x:v>
      </x:c>
      <x:c r="DM118" s="24" t="n">
        <x:v>40.41175716666669</x:v>
      </x:c>
      <x:c r="DN118" s="24" t="n">
        <x:v>56.89833333333331</x:v>
      </x:c>
      <x:c r="DO118" s="24" t="n">
        <x:v>65.26383333333331</x:v>
      </x:c>
      <x:c r="DP118" s="24" t="n">
        <x:v>71.18701666666675</x:v>
      </x:c>
      <x:c r="DQ118" s="24" t="n">
        <x:v>843.17</x:v>
      </x:c>
      <x:c r="DR118" s="24" t="n">
        <x:v>12.643533333333153</x:v>
      </x:c>
      <x:c r="DS118" s="24" t="n">
        <x:v>31.921400000000062</x:v>
      </x:c>
      <x:c r="DT118" s="24" t="n">
        <x:v>61.37999999999988</x:v>
      </x:c>
      <x:c r="DU118" s="24" t="n">
        <x:v>69.03539999999998</x:v>
      </x:c>
      <x:c r="DV118" s="24" t="n">
        <x:v>880.1622666666668</x:v>
      </x:c>
      <x:c r="DW118" s="24" t="n">
        <x:v>980.1666666666665</x:v>
      </x:c>
      <x:c r="DX118" s="24" t="n">
        <x:v>903.7430333333335</x:v>
      </x:c>
      <x:c r="DY118" s="24" t="n">
        <x:v>873.9867500000001</x:v>
      </x:c>
      <x:c r="DZ118" s="24" t="n">
        <x:v>859.415</x:v>
      </x:c>
      <x:c r="EA118" s="24" t="n">
        <x:v>760.1678241666667</x:v>
      </x:c>
      <x:c r="EB118" s="24" t="n">
        <x:v>814.4000333333333</x:v>
      </x:c>
      <x:c r="EC118" s="24" t="n">
        <x:v>669.2483333333333</x:v>
      </x:c>
      <x:c r="ED118" s="24" t="n">
        <x:v>1415.646866666667</x:v>
      </x:c>
      <x:c r="EE118" s="24" t="n">
        <x:v>639.7735333333334</x:v>
      </x:c>
      <x:c r="EF118" s="24" t="n">
        <x:v>694.39</x:v>
      </x:c>
      <x:c r="EG118" s="24" t="n">
        <x:v>664.4671999999999</x:v>
      </x:c>
      <x:c r="EH118" s="24" t="n">
        <x:v>663.8918166666667</x:v>
      </x:c>
      <x:c r="EI118" s="24" t="n">
        <x:v>651.8016666666667</x:v>
      </x:c>
      <x:c r="EJ118" s="24" t="n">
        <x:v>677.528</x:v>
      </x:c>
      <x:c r="EK118" s="24" t="n">
        <x:v>1460.3029833333335</x:v>
      </x:c>
      <x:c r="EL118" s="24" t="n">
        <x:v>1460.595</x:v>
      </x:c>
      <x:c r="EM118" s="24" t="n">
        <x:v>1477.448</x:v>
      </x:c>
      <x:c r="EN118" s="24" t="n">
        <x:v>1466.8898166666668</x:v>
      </x:c>
      <x:c r="EO118" s="24" t="n">
        <x:v>1062.0501808303914</x:v>
      </x:c>
      <x:c r="EP118" s="24" t="n">
        <x:f>SUM(B118:EO118)</x:f>
        <x:v>57555.3591276308</x:v>
      </x:c>
      <x:c r="EQ118" s="24" t="n">
        <x:v>36931.530173190404</x:v>
      </x:c>
    </x:row>
    <x:row r="119" ht="14" customHeight="1">
      <x:c r="A119" s="23" t="n">
        <x:v>45806</x:v>
      </x:c>
      <x:c r="B119" s="24" t="n">
        <x:v>591.9846666666667</x:v>
      </x:c>
      <x:c r="C119" s="24" t="n">
        <x:v>1371.2131333333334</x:v>
      </x:c>
      <x:c r="D119" s="24" t="n">
        <x:v>605.6533333333333</x:v>
      </x:c>
      <x:c r="E119" s="24" t="n">
        <x:v>633.8738166666666</x:v>
      </x:c>
      <x:c r="F119" s="24" t="n">
        <x:v>634.3782166666667</x:v>
      </x:c>
      <x:c r="G119" s="24" t="n">
        <x:v>627.5916666666666</x:v>
      </x:c>
      <x:c r="H119" s="24" t="n">
        <x:v>612.02755</x:v>
      </x:c>
      <x:c r="I119" s="24" t="n">
        <x:v>580.4891166666667</x:v>
      </x:c>
      <x:c r="J119" s="24" t="n">
        <x:v>568.275</x:v>
      </x:c>
      <x:c r="K119" s="24" t="n">
        <x:v>620.3853999999999</x:v>
      </x:c>
      <x:c r="L119" s="24" t="n">
        <x:v>604.7921999999999</x:v>
      </x:c>
      <x:c r="M119" s="24" t="n">
        <x:v>614.065</x:v>
      </x:c>
      <x:c r="N119" s="24" t="n">
        <x:v>603.2844333333334</x:v>
      </x:c>
      <x:c r="O119" s="24" t="n">
        <x:v>605.4452833333332</x:v>
      </x:c>
      <x:c r="P119" s="24" t="n">
        <x:v>572.6016666666667</x:v>
      </x:c>
      <x:c r="Q119" s="24" t="n">
        <x:v>593.1465166666667</x:v>
      </x:c>
      <x:c r="R119" s="24" t="n">
        <x:v>586.2732166666666</x:v>
      </x:c>
      <x:c r="S119" s="24" t="n">
        <x:v>611.1133333333335</x:v>
      </x:c>
      <x:c r="T119" s="24" t="n">
        <x:v>640.9543666666667</x:v>
      </x:c>
      <x:c r="U119" s="24" t="n">
        <x:v>627.9719833333332</x:v>
      </x:c>
      <x:c r="V119" s="24" t="n">
        <x:v>594.1500000000001</x:v>
      </x:c>
      <x:c r="W119" s="24" t="n">
        <x:v>607.60995</x:v>
      </x:c>
      <x:c r="X119" s="24" t="n">
        <x:v>636.0658166666667</x:v>
      </x:c>
      <x:c r="Y119" s="24" t="n">
        <x:v>623.3183333333334</x:v>
      </x:c>
      <x:c r="Z119" s="24" t="n">
        <x:v>647.1273000000001</x:v>
      </x:c>
      <x:c r="AA119" s="24" t="n">
        <x:v>644.9302833333334</x:v>
      </x:c>
      <x:c r="AB119" s="24" t="n">
        <x:v>621.9983333333332</x:v>
      </x:c>
      <x:c r="AC119" s="24" t="n">
        <x:v>609.2412166666666</x:v>
      </x:c>
      <x:c r="AD119" s="24" t="n">
        <x:v>610.5209666666667</x:v>
      </x:c>
      <x:c r="AE119" s="24" t="n">
        <x:v>563.9966666666667</x:v>
      </x:c>
      <x:c r="AF119" s="24" t="n">
        <x:v>1408.0297333333333</x:v>
      </x:c>
      <x:c r="AG119" s="24" t="n">
        <x:v>600.0518333333333</x:v>
      </x:c>
      <x:c r="AH119" s="24" t="n">
        <x:v>557.0954166666666</x:v>
      </x:c>
      <x:c r="AI119" s="24" t="n">
        <x:v>1325.6511999999998</x:v>
      </x:c>
      <x:c r="AJ119" s="24" t="n">
        <x:v>537.3096166666668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0</x:v>
      </x:c>
      <x:c r="BQ119" s="24" t="n">
        <x:v>0</x:v>
      </x:c>
      <x:c r="BR119" s="24" t="n">
        <x:v>719.6941666666665</x:v>
      </x:c>
      <x:c r="BS119" s="24" t="n">
        <x:v>0</x:v>
      </x:c>
      <x:c r="BT119" s="24" t="n">
        <x:v>332.7950562066488</x:v>
      </x:c>
      <x:c r="BU119" s="24" t="n">
        <x:v>672.0641666666667</x:v>
      </x:c>
      <x:c r="BV119" s="24" t="n">
        <x:v>0</x:v>
      </x:c>
      <x:c r="BW119" s="24" t="n">
        <x:v>0</x:v>
      </x:c>
      <x:c r="BX119" s="24" t="n">
        <x:v>628.2325000000003</x:v>
      </x:c>
      <x:c r="BY119" s="24" t="n">
        <x:v>490.73964999999987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58.64666666666653</x:v>
      </x:c>
      <x:c r="CN119" s="24" t="n">
        <x:v>33.26420000000007</x:v>
      </x:c>
      <x:c r="CO119" s="24" t="n">
        <x:v>74.71956666666676</x:v>
      </x:c>
      <x:c r="CP119" s="24" t="n">
        <x:v>192.1958333333332</x:v>
      </x:c>
      <x:c r="CQ119" s="24" t="n">
        <x:v>236.6686500000004</x:v>
      </x:c>
      <x:c r="CR119" s="24" t="n">
        <x:v>292.29911666666635</x:v>
      </x:c>
      <x:c r="CS119" s="24" t="n">
        <x:v>369.9662500000003</x:v>
      </x:c>
      <x:c r="CT119" s="24" t="n">
        <x:v>388.17319999999995</x:v>
      </x:c>
      <x:c r="CU119" s="24" t="n">
        <x:v>427.24708333333353</x:v>
      </x:c>
      <x:c r="CV119" s="24" t="n">
        <x:v>498.87414650205744</x:v>
      </x:c>
      <x:c r="CW119" s="24" t="n">
        <x:v>557.90025</x:v>
      </x:c>
      <x:c r="CX119" s="24" t="n">
        <x:v>608.981132919271</x:v>
      </x:c>
      <x:c r="CY119" s="24" t="n">
        <x:v>654.1708333333336</x:v>
      </x:c>
      <x:c r="CZ119" s="24" t="n">
        <x:v>718.8829666666668</x:v>
      </x:c>
      <x:c r="DA119" s="24" t="n">
        <x:v>790.700583333333</x:v>
      </x:c>
      <x:c r="DB119" s="24" t="n">
        <x:v>865.4116666666669</x:v>
      </x:c>
      <x:c r="DC119" s="24" t="n">
        <x:v>915.6967166666664</x:v>
      </x:c>
      <x:c r="DD119" s="24" t="n">
        <x:v>828.2217333333335</x:v>
      </x:c>
      <x:c r="DE119" s="24" t="n">
        <x:v>678.7491975000006</x:v>
      </x:c>
      <x:c r="DF119" s="24" t="n">
        <x:v>674.9620521666659</x:v>
      </x:c>
      <x:c r="DG119" s="24" t="n">
        <x:v>819.4955833333332</x:v>
      </x:c>
      <x:c r="DH119" s="24" t="n">
        <x:v>758.1179166666667</x:v>
      </x:c>
      <x:c r="DI119" s="24" t="n">
        <x:v>750.3531833333333</x:v>
      </x:c>
      <x:c r="DJ119" s="24" t="n">
        <x:v>731.7983166666668</x:v>
      </x:c>
      <x:c r="DK119" s="24" t="n">
        <x:v>39.44833333333338</x:v>
      </x:c>
      <x:c r="DL119" s="24" t="n">
        <x:v>35.50266666666664</x:v>
      </x:c>
      <x:c r="DM119" s="24" t="n">
        <x:v>58.78043333333312</x:v>
      </x:c>
      <x:c r="DN119" s="24" t="n">
        <x:v>31.12333333333322</x:v>
      </x:c>
      <x:c r="DO119" s="24" t="n">
        <x:v>24.737550000000056</x:v>
      </x:c>
      <x:c r="DP119" s="24" t="n">
        <x:v>578.4441169999996</x:v>
      </x:c>
      <x:c r="DQ119" s="24" t="n">
        <x:v>90.68833333333339</x:v>
      </x:c>
      <x:c r="DR119" s="24" t="n">
        <x:v>4.984033333333173</x:v>
      </x:c>
      <x:c r="DS119" s="24" t="n">
        <x:v>42.211816666666664</x:v>
      </x:c>
      <x:c r="DT119" s="24" t="n">
        <x:v>130.4849999999999</x:v>
      </x:c>
      <x:c r="DU119" s="24" t="n">
        <x:v>64.6769333333333</x:v>
      </x:c>
      <x:c r="DV119" s="24" t="n">
        <x:v>823.8851333333334</x:v>
      </x:c>
      <x:c r="DW119" s="24" t="n">
        <x:v>925.6916666666666</x:v>
      </x:c>
      <x:c r="DX119" s="24" t="n">
        <x:v>858.4457833333335</x:v>
      </x:c>
      <x:c r="DY119" s="24" t="n">
        <x:v>793.0485333333331</x:v>
      </x:c>
      <x:c r="DZ119" s="24" t="n">
        <x:v>797.95</x:v>
      </x:c>
      <x:c r="EA119" s="24" t="n">
        <x:v>718.9489575000001</x:v>
      </x:c>
      <x:c r="EB119" s="24" t="n">
        <x:v>778.3813166666667</x:v>
      </x:c>
      <x:c r="EC119" s="24" t="n">
        <x:v>714.6266666666667</x:v>
      </x:c>
      <x:c r="ED119" s="24" t="n">
        <x:v>685.4392399176955</x:v>
      </x:c>
      <x:c r="EE119" s="24" t="n">
        <x:v>659.65025</x:v>
      </x:c>
      <x:c r="EF119" s="24" t="n">
        <x:v>708</x:v>
      </x:c>
      <x:c r="EG119" s="24" t="n">
        <x:v>697.838</x:v>
      </x:c>
      <x:c r="EH119" s="24" t="n">
        <x:v>660.0149000000001</x:v>
      </x:c>
      <x:c r="EI119" s="24" t="n">
        <x:v>640.9</x:v>
      </x:c>
      <x:c r="EJ119" s="24" t="n">
        <x:v>650.3912499999999</x:v>
      </x:c>
      <x:c r="EK119" s="24" t="n">
        <x:v>628.9671833333333</x:v>
      </x:c>
      <x:c r="EL119" s="24" t="n">
        <x:v>608.4767796666669</x:v>
      </x:c>
      <x:c r="EM119" s="24" t="n">
        <x:v>1406.8797166666668</x:v>
      </x:c>
      <x:c r="EN119" s="24" t="n">
        <x:v>1346.4471333333333</x:v>
      </x:c>
      <x:c r="EO119" s="24" t="n">
        <x:v>416.0666666666666</x:v>
      </x:c>
      <x:c r="EP119" s="24" t="n">
        <x:f>SUM(B119:EO119)</x:f>
        <x:v>55882.770679379006</x:v>
      </x:c>
      <x:c r="EQ119" s="24" t="n">
        <x:v>36281.02045321172</x:v>
      </x:c>
    </x:row>
    <x:row r="120" ht="14" customHeight="1">
      <x:c r="A120" s="23" t="n">
        <x:v>45807</x:v>
      </x:c>
      <x:c r="B120" s="24" t="n">
        <x:v>411.6904</x:v>
      </x:c>
      <x:c r="C120" s="24" t="n">
        <x:v>444.02306666666664</x:v>
      </x:c>
      <x:c r="D120" s="24" t="n">
        <x:v>476.8683333333334</x:v>
      </x:c>
      <x:c r="E120" s="24" t="n">
        <x:v>471.52444999999994</x:v>
      </x:c>
      <x:c r="F120" s="24" t="n">
        <x:v>439.6487500000001</x:v>
      </x:c>
      <x:c r="G120" s="24" t="n">
        <x:v>414.0316666666667</x:v>
      </x:c>
      <x:c r="H120" s="24" t="n">
        <x:v>419.1516666666667</x:v>
      </x:c>
      <x:c r="I120" s="24" t="n">
        <x:v>414.0051666666667</x:v>
      </x:c>
      <x:c r="J120" s="24" t="n">
        <x:v>0</x:v>
      </x:c>
      <x:c r="K120" s="24" t="n">
        <x:v>424.29301666666674</x:v>
      </x:c>
      <x:c r="L120" s="24" t="n">
        <x:v>442.7752166666666</x:v>
      </x:c>
      <x:c r="M120" s="24" t="n">
        <x:v>433.60166666666663</x:v>
      </x:c>
      <x:c r="N120" s="24" t="n">
        <x:v>419.72355</x:v>
      </x:c>
      <x:c r="O120" s="24" t="n">
        <x:v>455.64743333333337</x:v>
      </x:c>
      <x:c r="P120" s="24" t="n">
        <x:v>488.7516666666667</x:v>
      </x:c>
      <x:c r="Q120" s="24" t="n">
        <x:v>420.23941666666667</x:v>
      </x:c>
      <x:c r="R120" s="24" t="n">
        <x:v>415.4163333333333</x:v>
      </x:c>
      <x:c r="S120" s="24" t="n">
        <x:v>487.81999999999994</x:v>
      </x:c>
      <x:c r="T120" s="24" t="n">
        <x:v>484.1353</x:v>
      </x:c>
      <x:c r="U120" s="24" t="n">
        <x:v>457.50905000000006</x:v>
      </x:c>
      <x:c r="V120" s="24" t="n">
        <x:v>461.8716666666667</x:v>
      </x:c>
      <x:c r="W120" s="24" t="n">
        <x:v>486.3630666666667</x:v>
      </x:c>
      <x:c r="X120" s="24" t="n">
        <x:v>378.0521535000017</x:v>
      </x:c>
      <x:c r="Y120" s="24" t="n">
        <x:v>445.6466666666666</x:v>
      </x:c>
      <x:c r="Z120" s="24" t="n">
        <x:v>453.4688</x:v>
      </x:c>
      <x:c r="AA120" s="24" t="n">
        <x:v>466.4074</x:v>
      </x:c>
      <x:c r="AB120" s="24" t="n">
        <x:v>453.93</x:v>
      </x:c>
      <x:c r="AC120" s="24" t="n">
        <x:v>0</x:v>
      </x:c>
      <x:c r="AD120" s="24" t="n">
        <x:v>0</x:v>
      </x:c>
      <x:c r="AE120" s="24" t="n">
        <x:v>202.26705797000324</x:v>
      </x:c>
      <x:c r="AF120" s="24" t="n">
        <x:v>394.4963833333332</x:v>
      </x:c>
      <x:c r="AG120" s="24" t="n">
        <x:v>365.34069999999997</x:v>
      </x:c>
      <x:c r="AH120" s="24" t="n">
        <x:v>398.23416666666657</x:v>
      </x:c>
      <x:c r="AI120" s="24" t="n">
        <x:v>1202.9015833333335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</x:v>
      </x:c>
      <x:c r="CV120" s="24" t="n">
        <x:v>0</x:v>
      </x:c>
      <x:c r="CW120" s="24" t="n">
        <x:v>0</x:v>
      </x:c>
      <x:c r="CX120" s="24" t="n">
        <x:v>0</x:v>
      </x:c>
      <x:c r="CY120" s="24" t="n">
        <x:v>0</x:v>
      </x:c>
      <x:c r="CZ120" s="24" t="n">
        <x:v>61.94396666666677</x:v>
      </x:c>
      <x:c r="DA120" s="24" t="n">
        <x:v>146.11505740740833</x:v>
      </x:c>
      <x:c r="DB120" s="24" t="n">
        <x:v>0</x:v>
      </x:c>
      <x:c r="DC120" s="24" t="n">
        <x:v>0</x:v>
      </x:c>
      <x:c r="DD120" s="24" t="n">
        <x:v>148.4682287592546</x:v>
      </x:c>
      <x:c r="DE120" s="24" t="n">
        <x:v>350.85458333333315</x:v>
      </x:c>
      <x:c r="DF120" s="24" t="n">
        <x:v>365.59023333333323</x:v>
      </x:c>
      <x:c r="DG120" s="24" t="n">
        <x:v>2.004933333335032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518.5442166666667</x:v>
      </x:c>
      <x:c r="DW120" s="24" t="n">
        <x:v>683.5716666666667</x:v>
      </x:c>
      <x:c r="DX120" s="24" t="n">
        <x:v>614.6391500000001</x:v>
      </x:c>
      <x:c r="DY120" s="24" t="n">
        <x:v>521.6588000000002</x:v>
      </x:c>
      <x:c r="DZ120" s="24" t="n">
        <x:v>486.6116666666666</x:v>
      </x:c>
      <x:c r="EA120" s="24" t="n">
        <x:v>555.0838666666666</x:v>
      </x:c>
      <x:c r="EB120" s="24" t="n">
        <x:v>540.5911333333336</x:v>
      </x:c>
      <x:c r="EC120" s="24" t="n">
        <x:v>489.8266666666667</x:v>
      </x:c>
      <x:c r="ED120" s="24" t="n">
        <x:v>870.8223045267493</x:v>
      </x:c>
      <x:c r="EE120" s="24" t="n">
        <x:v>477.3212999999999</x:v>
      </x:c>
      <x:c r="EF120" s="24" t="n">
        <x:v>524.3933333333334</x:v>
      </x:c>
      <x:c r="EG120" s="24" t="n">
        <x:v>467.0426000000001</x:v>
      </x:c>
      <x:c r="EH120" s="24" t="n">
        <x:v>459.6804</x:v>
      </x:c>
      <x:c r="EI120" s="24" t="n">
        <x:v>494.4083333333333</x:v>
      </x:c>
      <x:c r="EJ120" s="24" t="n">
        <x:v>500.7672833333333</x:v>
      </x:c>
      <x:c r="EK120" s="24" t="n">
        <x:v>461.69131666666664</x:v>
      </x:c>
      <x:c r="EL120" s="24" t="n">
        <x:v>468.0381715</x:v>
      </x:c>
      <x:c r="EM120" s="24" t="n">
        <x:v>454.1096333333335</x:v>
      </x:c>
      <x:c r="EN120" s="24" t="n">
        <x:v>459.26741666666663</x:v>
      </x:c>
      <x:c r="EO120" s="24" t="n">
        <x:v>430.7983333333333</x:v>
      </x:c>
      <x:c r="EP120" s="24" t="n">
        <x:f>SUM(B120:EO120)</x:f>
        <x:v>25683.680390330093</x:v>
      </x:c>
      <x:c r="EQ120" s="24" t="n">
        <x:v>11884.971074272355</x:v>
      </x:c>
    </x:row>
    <x:row r="121" ht="14" customHeight="1">
      <x:c r="A121" s="23" t="n">
        <x:v>45808</x:v>
      </x:c>
      <x:c r="B121" s="24" t="n">
        <x:v>423.69941666666676</x:v>
      </x:c>
      <x:c r="C121" s="24" t="n">
        <x:v>467.99386666666675</x:v>
      </x:c>
      <x:c r="D121" s="24" t="n">
        <x:v>514.8633333333332</x:v>
      </x:c>
      <x:c r="E121" s="24" t="n">
        <x:v>446.4035333333334</x:v>
      </x:c>
      <x:c r="F121" s="24" t="n">
        <x:v>414.88263333333333</x:v>
      </x:c>
      <x:c r="G121" s="24" t="n">
        <x:v>461.1666666666667</x:v>
      </x:c>
      <x:c r="H121" s="24" t="n">
        <x:v>473.8852666666666</x:v>
      </x:c>
      <x:c r="I121" s="24" t="n">
        <x:v>454.4090000000001</x:v>
      </x:c>
      <x:c r="J121" s="24" t="n">
        <x:v>400.64333333333326</x:v>
      </x:c>
      <x:c r="K121" s="24" t="n">
        <x:v>414.1911833333333</x:v>
      </x:c>
      <x:c r="L121" s="24" t="n">
        <x:v>473.51034999999996</x:v>
      </x:c>
      <x:c r="M121" s="24" t="n">
        <x:v>429.40999999999997</x:v>
      </x:c>
      <x:c r="N121" s="24" t="n">
        <x:v>457.2931166666667</x:v>
      </x:c>
      <x:c r="O121" s="24" t="n">
        <x:v>465.9956</x:v>
      </x:c>
      <x:c r="P121" s="24" t="n">
        <x:v>448.56999999999994</x:v>
      </x:c>
      <x:c r="Q121" s="24" t="n">
        <x:v>434.8724938596458</x:v>
      </x:c>
      <x:c r="R121" s="24" t="n">
        <x:v>399.3219833333333</x:v>
      </x:c>
      <x:c r="S121" s="24" t="n">
        <x:v>399.60166666666674</x:v>
      </x:c>
      <x:c r="T121" s="24" t="n">
        <x:v>450.89626666666675</x:v>
      </x:c>
      <x:c r="U121" s="24" t="n">
        <x:v>453.59221666666673</x:v>
      </x:c>
      <x:c r="V121" s="24" t="n">
        <x:v>423.20666666666676</x:v>
      </x:c>
      <x:c r="W121" s="24" t="n">
        <x:v>455.06906666666663</x:v>
      </x:c>
      <x:c r="X121" s="24" t="n">
        <x:v>481.6285166666667</x:v>
      </x:c>
      <x:c r="Y121" s="24" t="n">
        <x:v>816.0819340230647</x:v>
      </x:c>
      <x:c r="Z121" s="24" t="n">
        <x:v>476.1919833333333</x:v>
      </x:c>
      <x:c r="AA121" s="24" t="n">
        <x:v>444.0267333333333</x:v>
      </x:c>
      <x:c r="AB121" s="24" t="n">
        <x:v>428.6</x:v>
      </x:c>
      <x:c r="AC121" s="24" t="n">
        <x:v>445.77228333333335</x:v>
      </x:c>
      <x:c r="AD121" s="24" t="n">
        <x:v>0</x:v>
      </x:c>
      <x:c r="AE121" s="24" t="n">
        <x:v>438.13000000000005</x:v>
      </x:c>
      <x:c r="AF121" s="24" t="n">
        <x:v>425.5848666666667</x:v>
      </x:c>
      <x:c r="AG121" s="24" t="n">
        <x:v>405.8669500000001</x:v>
      </x:c>
      <x:c r="AH121" s="24" t="n">
        <x:v>375.56375</x:v>
      </x:c>
      <x:c r="AI121" s="24" t="n">
        <x:v>1145.0716166666666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0</x:v>
      </x:c>
      <x:c r="CV121" s="24" t="n">
        <x:v>17.880416666666747</x:v>
      </x:c>
      <x:c r="CW121" s="24" t="n">
        <x:v>92.09964999999994</x:v>
      </x:c>
      <x:c r="CX121" s="24" t="n">
        <x:v>100.36846666666668</x:v>
      </x:c>
      <x:c r="CY121" s="24" t="n">
        <x:v>2.657233333333515</x:v>
      </x:c>
      <x:c r="CZ121" s="24" t="n">
        <x:v>57.11263333333346</x:v>
      </x:c>
      <x:c r="DA121" s="24" t="n">
        <x:v>176.41236666666668</x:v>
      </x:c>
      <x:c r="DB121" s="24" t="n">
        <x:v>318.08625000000006</x:v>
      </x:c>
      <x:c r="DC121" s="24" t="n">
        <x:v>277.9235166666667</x:v>
      </x:c>
      <x:c r="DD121" s="24" t="n">
        <x:v>255.7037333333333</x:v>
      </x:c>
      <x:c r="DE121" s="24" t="n">
        <x:v>300.8924999999999</x:v>
      </x:c>
      <x:c r="DF121" s="24" t="n">
        <x:v>0</x:v>
      </x:c>
      <x:c r="DG121" s="24" t="n">
        <x:v>0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383.68010000000214</x:v>
      </x:c>
      <x:c r="DW121" s="24" t="n">
        <x:v>559.9983333333334</x:v>
      </x:c>
      <x:c r="DX121" s="24" t="n">
        <x:v>575.6354</x:v>
      </x:c>
      <x:c r="DY121" s="24" t="n">
        <x:v>594.41935</x:v>
      </x:c>
      <x:c r="DZ121" s="24" t="n">
        <x:v>593.7383333333332</x:v>
      </x:c>
      <x:c r="EA121" s="24" t="n">
        <x:v>629.49335</x:v>
      </x:c>
      <x:c r="EB121" s="24" t="n">
        <x:v>508.0328166666667</x:v>
      </x:c>
      <x:c r="EC121" s="24" t="n">
        <x:v>1270.4066666666668</x:v>
      </x:c>
      <x:c r="ED121" s="24" t="n">
        <x:v>1281.15675</x:v>
      </x:c>
      <x:c r="EE121" s="24" t="n">
        <x:v>437.50916666666666</x:v>
      </x:c>
      <x:c r="EF121" s="24" t="n">
        <x:v>400.55999999999995</x:v>
      </x:c>
      <x:c r="EG121" s="24" t="n">
        <x:v>505.9778833333334</x:v>
      </x:c>
      <x:c r="EH121" s="24" t="n">
        <x:v>450.0733666666667</x:v>
      </x:c>
      <x:c r="EI121" s="24" t="n">
        <x:v>364.415</x:v>
      </x:c>
      <x:c r="EJ121" s="24" t="n">
        <x:v>498.27976666666666</x:v>
      </x:c>
      <x:c r="EK121" s="24" t="n">
        <x:v>1309.21715</x:v>
      </x:c>
      <x:c r="EL121" s="24" t="n">
        <x:v>449.19999999999993</x:v>
      </x:c>
      <x:c r="EM121" s="24" t="n">
        <x:v>464.2161166666668</x:v>
      </x:c>
      <x:c r="EN121" s="24" t="n">
        <x:v>443.54734999999994</x:v>
      </x:c>
      <x:c r="EO121" s="24" t="n">
        <x:v>564.6716666666666</x:v>
      </x:c>
      <x:c r="EP121" s="24" t="n">
        <x:f>SUM(B121:EO121)</x:f>
        <x:v>29529.361627882714</x:v>
      </x:c>
      <x:c r="EQ121" s="24" t="n">
        <x:v>12227.904213474007</x:v>
      </x:c>
    </x:row>
    <x:row r="122" ht="14" customHeight="1">
      <x:c r="A122" s="23" t="n">
        <x:v>45809</x:v>
      </x:c>
      <x:c r="B122" s="24" t="n">
        <x:v>625.4695833333335</x:v>
      </x:c>
      <x:c r="C122" s="24" t="n">
        <x:v>1463.2442666666668</x:v>
      </x:c>
      <x:c r="D122" s="24" t="n">
        <x:v>1446.5116666666668</x:v>
      </x:c>
      <x:c r="E122" s="24" t="n">
        <x:v>612.5582166666667</x:v>
      </x:c>
      <x:c r="F122" s="24" t="n">
        <x:v>553.5694</x:v>
      </x:c>
      <x:c r="G122" s="24" t="n">
        <x:v>1387.8183333333336</x:v>
      </x:c>
      <x:c r="H122" s="24" t="n">
        <x:v>1422.8872833333335</x:v>
      </x:c>
      <x:c r="I122" s="24" t="n">
        <x:v>1443.7177833333335</x:v>
      </x:c>
      <x:c r="J122" s="24" t="n">
        <x:v>619.5616666666667</x:v>
      </x:c>
      <x:c r="K122" s="24" t="n">
        <x:v>586.1606693415661</x:v>
      </x:c>
      <x:c r="L122" s="24" t="n">
        <x:v>597.9878666666666</x:v>
      </x:c>
      <x:c r="M122" s="24" t="n">
        <x:v>573.795</x:v>
      </x:c>
      <x:c r="N122" s="24" t="n">
        <x:v>616.26685</x:v>
      </x:c>
      <x:c r="O122" s="24" t="n">
        <x:v>590.6283000000001</x:v>
      </x:c>
      <x:c r="P122" s="24" t="n">
        <x:v>569.92</x:v>
      </x:c>
      <x:c r="Q122" s="24" t="n">
        <x:v>1401.0039166666668</x:v>
      </x:c>
      <x:c r="R122" s="24" t="n">
        <x:v>616.54125</x:v>
      </x:c>
      <x:c r="S122" s="24" t="n">
        <x:v>557.4166666666667</x:v>
      </x:c>
      <x:c r="T122" s="24" t="n">
        <x:v>619.4732000000001</x:v>
      </x:c>
      <x:c r="U122" s="24" t="n">
        <x:v>620.9896000000001</x:v>
      </x:c>
      <x:c r="V122" s="24" t="n">
        <x:v>582.5533333333334</x:v>
      </x:c>
      <x:c r="W122" s="24" t="n">
        <x:v>637.0353166666666</x:v>
      </x:c>
      <x:c r="X122" s="24" t="n">
        <x:v>639.2657</x:v>
      </x:c>
      <x:c r="Y122" s="24" t="n">
        <x:v>619.8866666666665</x:v>
      </x:c>
      <x:c r="Z122" s="24" t="n">
        <x:v>1438.2413333333334</x:v>
      </x:c>
      <x:c r="AA122" s="24" t="n">
        <x:v>619.4958333333334</x:v>
      </x:c>
      <x:c r="AB122" s="24" t="n">
        <x:v>588.3916666666667</x:v>
      </x:c>
      <x:c r="AC122" s="24" t="n">
        <x:v>597.52075</x:v>
      </x:c>
      <x:c r="AD122" s="24" t="n">
        <x:v>605.0326166666667</x:v>
      </x:c>
      <x:c r="AE122" s="24" t="n">
        <x:v>600.0216666666668</x:v>
      </x:c>
      <x:c r="AF122" s="24" t="n">
        <x:v>634.5199166666666</x:v>
      </x:c>
      <x:c r="AG122" s="24" t="n">
        <x:v>583.2032666666667</x:v>
      </x:c>
      <x:c r="AH122" s="24" t="n">
        <x:v>524.4191666666667</x:v>
      </x:c>
      <x:c r="AI122" s="24" t="n">
        <x:v>1288.2037666666668</x:v>
      </x:c>
      <x:c r="AJ122" s="24" t="n">
        <x:v>525.9767333333332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0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0</x:v>
      </x:c>
      <x:c r="BP122" s="24" t="n">
        <x:v>0</x:v>
      </x:c>
      <x:c r="BQ122" s="24" t="n">
        <x:v>0</x:v>
      </x:c>
      <x:c r="BR122" s="24" t="n">
        <x:v>834.5433333333334</x:v>
      </x:c>
      <x:c r="BS122" s="24" t="n">
        <x:v>705.2959306908134</x:v>
      </x:c>
      <x:c r="BT122" s="24" t="n">
        <x:v>463.6641999999998</x:v>
      </x:c>
      <x:c r="BU122" s="24" t="n">
        <x:v>57.80940390945909</x:v>
      </x:c>
      <x:c r="BV122" s="24" t="n">
        <x:v>642.0746666666666</x:v>
      </x:c>
      <x:c r="BW122" s="24" t="n">
        <x:v>289.6616666666665</x:v>
      </x:c>
      <x:c r="BX122" s="24" t="n">
        <x:v>0</x:v>
      </x:c>
      <x:c r="BY122" s="24" t="n">
        <x:v>588.11865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937.1820833333334</x:v>
      </x:c>
      <x:c r="CN122" s="24" t="n">
        <x:v>474.8941479423871</x:v>
      </x:c>
      <x:c r="CO122" s="24" t="n">
        <x:v>222.8067000000001</x:v>
      </x:c>
      <x:c r="CP122" s="24" t="n">
        <x:v>136.58916666666664</x:v>
      </x:c>
      <x:c r="CQ122" s="24" t="n">
        <x:v>127.12355000000014</x:v>
      </x:c>
      <x:c r="CR122" s="24" t="n">
        <x:v>217.2259833333336</x:v>
      </x:c>
      <x:c r="CS122" s="24" t="n">
        <x:v>336.25833333333344</x:v>
      </x:c>
      <x:c r="CT122" s="24" t="n">
        <x:v>352.5300601337481</x:v>
      </x:c>
      <x:c r="CU122" s="24" t="n">
        <x:v>316.5869000000001</x:v>
      </x:c>
      <x:c r="CV122" s="24" t="n">
        <x:v>369.33416666666676</x:v>
      </x:c>
      <x:c r="CW122" s="24" t="n">
        <x:v>443.6976166666668</x:v>
      </x:c>
      <x:c r="CX122" s="24" t="n">
        <x:v>573.8722564192403</x:v>
      </x:c>
      <x:c r="CY122" s="24" t="n">
        <x:v>639.0120833333335</x:v>
      </x:c>
      <x:c r="CZ122" s="24" t="n">
        <x:v>643.8823666666667</x:v>
      </x:c>
      <x:c r="DA122" s="24" t="n">
        <x:v>659.6049499999998</x:v>
      </x:c>
      <x:c r="DB122" s="24" t="n">
        <x:v>783.7716666666668</x:v>
      </x:c>
      <x:c r="DC122" s="24" t="n">
        <x:v>855.6595440329214</x:v>
      </x:c>
      <x:c r="DD122" s="24" t="n">
        <x:v>713.7955333333333</x:v>
      </x:c>
      <x:c r="DE122" s="24" t="n">
        <x:v>536.0491666666667</x:v>
      </x:c>
      <x:c r="DF122" s="24" t="n">
        <x:v>532.5074666666667</x:v>
      </x:c>
      <x:c r="DG122" s="24" t="n">
        <x:v>635.5169333333336</x:v>
      </x:c>
      <x:c r="DH122" s="24" t="n">
        <x:v>681.47875</x:v>
      </x:c>
      <x:c r="DI122" s="24" t="n">
        <x:v>732.8042166666668</x:v>
      </x:c>
      <x:c r="DJ122" s="24" t="n">
        <x:v>783.4664666666665</x:v>
      </x:c>
      <x:c r="DK122" s="24" t="n">
        <x:v>0</x:v>
      </x:c>
      <x:c r="DL122" s="24" t="n">
        <x:v>11.149183333333212</x:v>
      </x:c>
      <x:c r="DM122" s="24" t="n">
        <x:v>675.2240727474257</x:v>
      </x:c>
      <x:c r="DN122" s="24" t="n">
        <x:v>0</x:v>
      </x:c>
      <x:c r="DO122" s="24" t="n">
        <x:v>14.144483333333369</x:v>
      </x:c>
      <x:c r="DP122" s="24" t="n">
        <x:v>10.938650000000052</x:v>
      </x:c>
      <x:c r="DQ122" s="24" t="n">
        <x:v>0</x:v>
      </x:c>
      <x:c r="DR122" s="24" t="n">
        <x:v>30.855966666666518</x:v>
      </x:c>
      <x:c r="DS122" s="24" t="n">
        <x:v>13.444933333333438</x:v>
      </x:c>
      <x:c r="DT122" s="24" t="n">
        <x:v>16.598333333333244</x:v>
      </x:c>
      <x:c r="DU122" s="24" t="n">
        <x:v>0</x:v>
      </x:c>
      <x:c r="DV122" s="24" t="n">
        <x:v>812.8205666666665</x:v>
      </x:c>
      <x:c r="DW122" s="24" t="n">
        <x:v>876.2566666666668</x:v>
      </x:c>
      <x:c r="DX122" s="24" t="n">
        <x:v>833.9366</x:v>
      </x:c>
      <x:c r="DY122" s="24" t="n">
        <x:v>797.6066333333333</x:v>
      </x:c>
      <x:c r="DZ122" s="24" t="n">
        <x:v>780.0836610529866</x:v>
      </x:c>
      <x:c r="EA122" s="24" t="n">
        <x:v>822.0931833333334</x:v>
      </x:c>
      <x:c r="EB122" s="24" t="n">
        <x:v>768.2678500000001</x:v>
      </x:c>
      <x:c r="EC122" s="24" t="n">
        <x:v>1416.5516666666667</x:v>
      </x:c>
      <x:c r="ED122" s="24" t="n">
        <x:v>1422.4562166666667</x:v>
      </x:c>
      <x:c r="EE122" s="24" t="n">
        <x:v>605.14485</x:v>
      </x:c>
      <x:c r="EF122" s="24" t="n">
        <x:v>550.6016666666666</x:v>
      </x:c>
      <x:c r="EG122" s="24" t="n">
        <x:v>1456.0602666666668</x:v>
      </x:c>
      <x:c r="EH122" s="24" t="n">
        <x:v>659.6506166666666</x:v>
      </x:c>
      <x:c r="EI122" s="24" t="n">
        <x:v>516.2416666666667</x:v>
      </x:c>
      <x:c r="EJ122" s="24" t="n">
        <x:v>595.9624999999999</x:v>
      </x:c>
      <x:c r="EK122" s="24" t="n">
        <x:v>603.8706499999998</x:v>
      </x:c>
      <x:c r="EL122" s="24" t="n">
        <x:v>499.0666666666667</x:v>
      </x:c>
      <x:c r="EM122" s="24" t="n">
        <x:v>493.1628166666666</x:v>
      </x:c>
      <x:c r="EN122" s="24" t="n">
        <x:v>527.40185</x:v>
      </x:c>
      <x:c r="EO122" s="24" t="n">
        <x:v>547.9083333333333</x:v>
      </x:c>
      <x:c r="EP122" s="24" t="n">
        <x:f>SUM(B122:EO122)</x:f>
        <x:v>60053.60776293721</x:v>
      </x:c>
      <x:c r="EQ122" s="24" t="n">
        <x:v>107868.93285094341</x:v>
      </x:c>
    </x:row>
    <x:row r="123" ht="14" customHeight="1">
      <x:c r="A123" s="23" t="n">
        <x:v>45810</x:v>
      </x:c>
      <x:c r="B123" s="24" t="n">
        <x:v>1368.7930166666667</x:v>
      </x:c>
      <x:c r="C123" s="24" t="n">
        <x:v>1445.8927666666668</x:v>
      </x:c>
      <x:c r="D123" s="24" t="n">
        <x:v>1477.9533333333334</x:v>
      </x:c>
      <x:c r="E123" s="24" t="n">
        <x:v>565.96</x:v>
      </x:c>
      <x:c r="F123" s="24" t="n">
        <x:v>530.7902499999999</x:v>
      </x:c>
      <x:c r="G123" s="24" t="n">
        <x:v>1423.7566666666667</x:v>
      </x:c>
      <x:c r="H123" s="24" t="n">
        <x:v>1392.0719800833567</x:v>
      </x:c>
      <x:c r="I123" s="24" t="n">
        <x:v>1384.4547333333333</x:v>
      </x:c>
      <x:c r="J123" s="24" t="n">
        <x:v>631.1800000000001</x:v>
      </x:c>
      <x:c r="K123" s="24" t="n">
        <x:v>597.7736666666666</x:v>
      </x:c>
      <x:c r="L123" s="24" t="n">
        <x:v>570.1193000000001</x:v>
      </x:c>
      <x:c r="M123" s="24" t="n">
        <x:v>586.15</x:v>
      </x:c>
      <x:c r="N123" s="24" t="n">
        <x:v>620.9060000000001</x:v>
      </x:c>
      <x:c r="O123" s="24" t="n">
        <x:v>593.6963166666668</x:v>
      </x:c>
      <x:c r="P123" s="24" t="n">
        <x:v>528.4083333333333</x:v>
      </x:c>
      <x:c r="Q123" s="24" t="n">
        <x:v>575.9440333333333</x:v>
      </x:c>
      <x:c r="R123" s="24" t="n">
        <x:v>550.6874833333334</x:v>
      </x:c>
      <x:c r="S123" s="24" t="n">
        <x:v>580.7383333333333</x:v>
      </x:c>
      <x:c r="T123" s="24" t="n">
        <x:v>612.9017166666669</x:v>
      </x:c>
      <x:c r="U123" s="24" t="n">
        <x:v>608.4625666666667</x:v>
      </x:c>
      <x:c r="V123" s="24" t="n">
        <x:v>592.8566666666668</x:v>
      </x:c>
      <x:c r="W123" s="24" t="n">
        <x:v>625.6152333333333</x:v>
      </x:c>
      <x:c r="X123" s="24" t="n">
        <x:v>613.06155</x:v>
      </x:c>
      <x:c r="Y123" s="24" t="n">
        <x:v>1390.95</x:v>
      </x:c>
      <x:c r="Z123" s="24" t="n">
        <x:v>1391.9562999999998</x:v>
      </x:c>
      <x:c r="AA123" s="24" t="n">
        <x:v>668.3728006172823</x:v>
      </x:c>
      <x:c r="AB123" s="24" t="n">
        <x:v>619.23</x:v>
      </x:c>
      <x:c r="AC123" s="24" t="n">
        <x:v>604.9061333333333</x:v>
      </x:c>
      <x:c r="AD123" s="24" t="n">
        <x:v>600.7073333333334</x:v>
      </x:c>
      <x:c r="AE123" s="24" t="n">
        <x:v>622.3033333333334</x:v>
      </x:c>
      <x:c r="AF123" s="24" t="n">
        <x:v>1463.9636333333333</x:v>
      </x:c>
      <x:c r="AG123" s="24" t="n">
        <x:v>1430.096244813767</x:v>
      </x:c>
      <x:c r="AH123" s="24" t="n">
        <x:v>1369.2604166666667</x:v>
      </x:c>
      <x:c r="AI123" s="24" t="n">
        <x:v>1294.5731333333333</x:v>
      </x:c>
      <x:c r="AJ123" s="24" t="n">
        <x:v>533.0959333333333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280.332233166666</x:v>
      </x:c>
      <x:c r="AS123" s="24" t="n">
        <x:v>290.64736666666647</x:v>
      </x:c>
      <x:c r="AT123" s="24" t="n">
        <x:v>253.8774999999997</x:v>
      </x:c>
      <x:c r="AU123" s="24" t="n">
        <x:v>169.74373333333335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350.3496998364361</x:v>
      </x:c>
      <x:c r="BP123" s="24" t="n">
        <x:v>924.7336999999999</x:v>
      </x:c>
      <x:c r="BQ123" s="24" t="n">
        <x:v>836.1491166666666</x:v>
      </x:c>
      <x:c r="BR123" s="24" t="n">
        <x:v>860.1108333333336</x:v>
      </x:c>
      <x:c r="BS123" s="24" t="n">
        <x:v>804.6808666666672</x:v>
      </x:c>
      <x:c r="BT123" s="24" t="n">
        <x:v>728.9997333333333</x:v>
      </x:c>
      <x:c r="BU123" s="24" t="n">
        <x:v>627.6104166666665</x:v>
      </x:c>
      <x:c r="BV123" s="24" t="n">
        <x:v>736.2416333333335</x:v>
      </x:c>
      <x:c r="BW123" s="24" t="n">
        <x:v>733.5573666666667</x:v>
      </x:c>
      <x:c r="BX123" s="24" t="n">
        <x:v>711.4312345257001</x:v>
      </x:c>
      <x:c r="BY123" s="24" t="n">
        <x:v>820.807416666667</x:v>
      </x:c>
      <x:c r="BZ123" s="24" t="n">
        <x:v>799.2054499999999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802.4275</x:v>
      </x:c>
      <x:c r="CN123" s="24" t="n">
        <x:v>810.1256999999999</x:v>
      </x:c>
      <x:c r="CO123" s="24" t="n">
        <x:v>273.96455000000014</x:v>
      </x:c>
      <x:c r="CP123" s="24" t="n">
        <x:v>588.5525656378584</x:v>
      </x:c>
      <x:c r="CQ123" s="24" t="n">
        <x:v>223.80023333333338</x:v>
      </x:c>
      <x:c r="CR123" s="24" t="n">
        <x:v>319.4063000000001</x:v>
      </x:c>
      <x:c r="CS123" s="24" t="n">
        <x:v>460.5229166666667</x:v>
      </x:c>
      <x:c r="CT123" s="24" t="n">
        <x:v>471.2855166666668</x:v>
      </x:c>
      <x:c r="CU123" s="24" t="n">
        <x:v>508.44858333333343</x:v>
      </x:c>
      <x:c r="CV123" s="24" t="n">
        <x:v>557.0875000000002</x:v>
      </x:c>
      <x:c r="CW123" s="24" t="n">
        <x:v>626.9035166666666</x:v>
      </x:c>
      <x:c r="CX123" s="24" t="n">
        <x:v>656.7609500000001</x:v>
      </x:c>
      <x:c r="CY123" s="24" t="n">
        <x:v>691.5983713991773</x:v>
      </x:c>
      <x:c r="CZ123" s="24" t="n">
        <x:v>725.3972666666668</x:v>
      </x:c>
      <x:c r="DA123" s="24" t="n">
        <x:v>778.7858833333335</x:v>
      </x:c>
      <x:c r="DB123" s="24" t="n">
        <x:v>829.5137500000001</x:v>
      </x:c>
      <x:c r="DC123" s="24" t="n">
        <x:v>888.5529333333335</x:v>
      </x:c>
      <x:c r="DD123" s="24" t="n">
        <x:v>770.8020166666665</x:v>
      </x:c>
      <x:c r="DE123" s="24" t="n">
        <x:v>559.4958333333332</x:v>
      </x:c>
      <x:c r="DF123" s="24" t="n">
        <x:v>552.5857333333333</x:v>
      </x:c>
      <x:c r="DG123" s="24" t="n">
        <x:v>640.3664</x:v>
      </x:c>
      <x:c r="DH123" s="24" t="n">
        <x:v>679.0862500000001</x:v>
      </x:c>
      <x:c r="DI123" s="24" t="n">
        <x:v>742.9131333333333</x:v>
      </x:c>
      <x:c r="DJ123" s="24" t="n">
        <x:v>814.3739333333332</x:v>
      </x:c>
      <x:c r="DK123" s="24" t="n">
        <x:v>58.61666666666679</x:v>
      </x:c>
      <x:c r="DL123" s="24" t="n">
        <x:v>1.318899999999985</x:v>
      </x:c>
      <x:c r="DM123" s="24" t="n">
        <x:v>3.1661333333332777</x:v>
      </x:c>
      <x:c r="DN123" s="24" t="n">
        <x:v>0</x:v>
      </x:c>
      <x:c r="DO123" s="24" t="n">
        <x:v>7.367316666666511</x:v>
      </x:c>
      <x:c r="DP123" s="24" t="n">
        <x:v>0</x:v>
      </x:c>
      <x:c r="DQ123" s="24" t="n">
        <x:v>0</x:v>
      </x:c>
      <x:c r="DR123" s="24" t="n">
        <x:v>0</x:v>
      </x:c>
      <x:c r="DS123" s="24" t="n">
        <x:v>259.83407143415775</x:v>
      </x:c>
      <x:c r="DT123" s="24" t="n">
        <x:v>0</x:v>
      </x:c>
      <x:c r="DU123" s="24" t="n">
        <x:v>0</x:v>
      </x:c>
      <x:c r="DV123" s="24" t="n">
        <x:v>751.6693333333334</x:v>
      </x:c>
      <x:c r="DW123" s="24" t="n">
        <x:v>825.9416666666666</x:v>
      </x:c>
      <x:c r="DX123" s="24" t="n">
        <x:v>827.5386</x:v>
      </x:c>
      <x:c r="DY123" s="24" t="n">
        <x:v>838.2611333333334</x:v>
      </x:c>
      <x:c r="DZ123" s="24" t="n">
        <x:v>784.0900785658415</x:v>
      </x:c>
      <x:c r="EA123" s="24" t="n">
        <x:v>810.9696166666666</x:v>
      </x:c>
      <x:c r="EB123" s="24" t="n">
        <x:v>766.6035166666668</x:v>
      </x:c>
      <x:c r="EC123" s="24" t="n">
        <x:v>613.9816666666667</x:v>
      </x:c>
      <x:c r="ED123" s="24" t="n">
        <x:v>1401.8279166666666</x:v>
      </x:c>
      <x:c r="EE123" s="24" t="n">
        <x:v>601.6077833333333</x:v>
      </x:c>
      <x:c r="EF123" s="24" t="n">
        <x:v>554.255</x:v>
      </x:c>
      <x:c r="EG123" s="24" t="n">
        <x:v>825.8980910709749</x:v>
      </x:c>
      <x:c r="EH123" s="24" t="n">
        <x:v>628.193</x:v>
      </x:c>
      <x:c r="EI123" s="24" t="n">
        <x:v>549</x:v>
      </x:c>
      <x:c r="EJ123" s="24" t="n">
        <x:v>558.3391666666666</x:v>
      </x:c>
      <x:c r="EK123" s="24" t="n">
        <x:v>584.4583666666665</x:v>
      </x:c>
      <x:c r="EL123" s="24" t="n">
        <x:v>558.5500000000001</x:v>
      </x:c>
      <x:c r="EM123" s="24" t="n">
        <x:v>500.93708333333336</x:v>
      </x:c>
      <x:c r="EN123" s="24" t="n">
        <x:v>506.2267999999999</x:v>
      </x:c>
      <x:c r="EO123" s="24" t="n">
        <x:v>580.8133333333333</x:v>
      </x:c>
      <x:c r="EP123" s="24" t="n">
        <x:f>SUM(B123:EO123)</x:f>
        <x:v>69768.29008781794</x:v>
      </x:c>
      <x:c r="EQ123" s="24" t="n">
        <x:v>74481.00775624941</x:v>
      </x:c>
    </x:row>
    <x:row r="124" ht="14" customHeight="1">
      <x:c r="A124" s="23" t="n">
        <x:v>45811</x:v>
      </x:c>
      <x:c r="B124" s="24" t="n">
        <x:v>638.1108</x:v>
      </x:c>
      <x:c r="C124" s="24" t="n">
        <x:v>1401.0147000000002</x:v>
      </x:c>
      <x:c r="D124" s="24" t="n">
        <x:v>1323.9883333333335</x:v>
      </x:c>
      <x:c r="E124" s="24" t="n">
        <x:v>598.7914333333333</x:v>
      </x:c>
      <x:c r="F124" s="24" t="n">
        <x:v>581.3861333333334</x:v>
      </x:c>
      <x:c r="G124" s="24" t="n">
        <x:v>1347.9733333333334</x:v>
      </x:c>
      <x:c r="H124" s="24" t="n">
        <x:v>1351.9989500000001</x:v>
      </x:c>
      <x:c r="I124" s="24" t="n">
        <x:v>627.3486000000001</x:v>
      </x:c>
      <x:c r="J124" s="24" t="n">
        <x:v>1368.8682989711933</x:v>
      </x:c>
      <x:c r="K124" s="24" t="n">
        <x:v>1419.9370333333334</x:v>
      </x:c>
      <x:c r="L124" s="24" t="n">
        <x:v>1385.0326833333334</x:v>
      </x:c>
      <x:c r="M124" s="24" t="n">
        <x:v>543.0533333333333</x:v>
      </x:c>
      <x:c r="N124" s="24" t="n">
        <x:v>552.9398833333335</x:v>
      </x:c>
      <x:c r="O124" s="24" t="n">
        <x:v>625.0437833333334</x:v>
      </x:c>
      <x:c r="P124" s="24" t="n">
        <x:v>698.9633333333334</x:v>
      </x:c>
      <x:c r="Q124" s="24" t="n">
        <x:v>1412.1753166666667</x:v>
      </x:c>
      <x:c r="R124" s="24" t="n">
        <x:v>660.3664</x:v>
      </x:c>
      <x:c r="S124" s="24" t="n">
        <x:v>672.91</x:v>
      </x:c>
      <x:c r="T124" s="24" t="n">
        <x:v>606.3785666666668</x:v>
      </x:c>
      <x:c r="U124" s="24" t="n">
        <x:v>580.46955</x:v>
      </x:c>
      <x:c r="V124" s="24" t="n">
        <x:v>626.7083333333334</x:v>
      </x:c>
      <x:c r="W124" s="24" t="n">
        <x:v>606.72355</x:v>
      </x:c>
      <x:c r="X124" s="24" t="n">
        <x:v>612.8492333333334</x:v>
      </x:c>
      <x:c r="Y124" s="24" t="n">
        <x:v>1445.585</x:v>
      </x:c>
      <x:c r="Z124" s="24" t="n">
        <x:v>611.2769999999999</x:v>
      </x:c>
      <x:c r="AA124" s="24" t="n">
        <x:v>614.0124833333333</x:v>
      </x:c>
      <x:c r="AB124" s="24" t="n">
        <x:v>1476.8933333333334</x:v>
      </x:c>
      <x:c r="AC124" s="24" t="n">
        <x:v>1155.2884666666669</x:v>
      </x:c>
      <x:c r="AD124" s="24" t="n">
        <x:v>616.7769999999999</x:v>
      </x:c>
      <x:c r="AE124" s="24" t="n">
        <x:v>679.0333333333334</x:v>
      </x:c>
      <x:c r="AF124" s="24" t="n">
        <x:v>639.9675000000001</x:v>
      </x:c>
      <x:c r="AG124" s="24" t="n">
        <x:v>596.8086333333333</x:v>
      </x:c>
      <x:c r="AH124" s="24" t="n">
        <x:v>1346.74375</x:v>
      </x:c>
      <x:c r="AI124" s="24" t="n">
        <x:v>1286.8631666666668</x:v>
      </x:c>
      <x:c r="AJ124" s="24" t="n">
        <x:v>512.6099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303.75894999999997</x:v>
      </x:c>
      <x:c r="AS124" s="24" t="n">
        <x:v>256.4979666666666</x:v>
      </x:c>
      <x:c r="AT124" s="24" t="n">
        <x:v>241.1804166666667</x:v>
      </x:c>
      <x:c r="AU124" s="24" t="n">
        <x:v>253.88684999999998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0</x:v>
      </x:c>
      <x:c r="BP124" s="24" t="n">
        <x:v>393.9421166666667</x:v>
      </x:c>
      <x:c r="BQ124" s="24" t="n">
        <x:v>398.0246999999996</x:v>
      </x:c>
      <x:c r="BR124" s="24" t="n">
        <x:v>0</x:v>
      </x:c>
      <x:c r="BS124" s="24" t="n">
        <x:v>476.0543166666672</x:v>
      </x:c>
      <x:c r="BT124" s="24" t="n">
        <x:v>439.4249</x:v>
      </x:c>
      <x:c r="BU124" s="24" t="n">
        <x:v>401.17125</x:v>
      </x:c>
      <x:c r="BV124" s="24" t="n">
        <x:v>461.8220000000001</x:v>
      </x:c>
      <x:c r="BW124" s="24" t="n">
        <x:v>541.5801833333331</x:v>
      </x:c>
      <x:c r="BX124" s="24" t="n">
        <x:v>345.29705866330323</x:v>
      </x:c>
      <x:c r="BY124" s="24" t="n">
        <x:v>551.8569333333334</x:v>
      </x:c>
      <x:c r="BZ124" s="24" t="n">
        <x:v>431.804395040397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943.6637500000002</x:v>
      </x:c>
      <x:c r="CN124" s="24" t="n">
        <x:v>1096.6838833333334</x:v>
      </x:c>
      <x:c r="CO124" s="24" t="n">
        <x:v>415.02545</x:v>
      </x:c>
      <x:c r="CP124" s="24" t="n">
        <x:v>680.1944998312802</x:v>
      </x:c>
      <x:c r="CQ124" s="24" t="n">
        <x:v>513.8796</x:v>
      </x:c>
      <x:c r="CR124" s="24" t="n">
        <x:v>482.0960536666671</x:v>
      </x:c>
      <x:c r="CS124" s="24" t="n">
        <x:v>502.4233333333334</x:v>
      </x:c>
      <x:c r="CT124" s="24" t="n">
        <x:v>577.2508166666667</x:v>
      </x:c>
      <x:c r="CU124" s="24" t="n">
        <x:v>646.6946666666668</x:v>
      </x:c>
      <x:c r="CV124" s="24" t="n">
        <x:v>678.9095833333336</x:v>
      </x:c>
      <x:c r="CW124" s="24" t="n">
        <x:v>648.7514833333332</x:v>
      </x:c>
      <x:c r="CX124" s="24" t="n">
        <x:v>603.6914666666667</x:v>
      </x:c>
      <x:c r="CY124" s="24" t="n">
        <x:v>613.8729166666667</x:v>
      </x:c>
      <x:c r="CZ124" s="24" t="n">
        <x:v>713.3001000000002</x:v>
      </x:c>
      <x:c r="DA124" s="24" t="n">
        <x:v>780.4340166666666</x:v>
      </x:c>
      <x:c r="DB124" s="24" t="n">
        <x:v>804.6129166666667</x:v>
      </x:c>
      <x:c r="DC124" s="24" t="n">
        <x:v>861.1603666666667</x:v>
      </x:c>
      <x:c r="DD124" s="24" t="n">
        <x:v>782.3678333333332</x:v>
      </x:c>
      <x:c r="DE124" s="24" t="n">
        <x:v>617.31</x:v>
      </x:c>
      <x:c r="DF124" s="24" t="n">
        <x:v>604.7844666666667</x:v>
      </x:c>
      <x:c r="DG124" s="24" t="n">
        <x:v>633.2121833333333</x:v>
      </x:c>
      <x:c r="DH124" s="24" t="n">
        <x:v>209.75973333333195</x:v>
      </x:c>
      <x:c r="DI124" s="24" t="n">
        <x:v>0</x:v>
      </x:c>
      <x:c r="DJ124" s="24" t="n">
        <x:v>0</x:v>
      </x:c>
      <x:c r="DK124" s="24" t="n">
        <x:v>11.55499999999995</x:v>
      </x:c>
      <x:c r="DL124" s="24" t="n">
        <x:v>1.4354999999999336</x:v>
      </x:c>
      <x:c r="DM124" s="24" t="n">
        <x:v>760.4034166666665</x:v>
      </x:c>
      <x:c r="DN124" s="24" t="n">
        <x:v>771.1499999999999</x:v>
      </x:c>
      <x:c r="DO124" s="24" t="n">
        <x:v>799.3891166666667</x:v>
      </x:c>
      <x:c r="DP124" s="24" t="n">
        <x:v>13.572016666666741</x:v>
      </x:c>
      <x:c r="DQ124" s="24" t="n">
        <x:v>0</x:v>
      </x:c>
      <x:c r="DR124" s="24" t="n">
        <x:v>22.17584999999997</x:v>
      </x:c>
      <x:c r="DS124" s="24" t="n">
        <x:v>6.853150000000028</x:v>
      </x:c>
      <x:c r="DT124" s="24" t="n">
        <x:v>10.24666666666667</x:v>
      </x:c>
      <x:c r="DU124" s="24" t="n">
        <x:v>0</x:v>
      </x:c>
      <x:c r="DV124" s="24" t="n">
        <x:v>786.2635666666666</x:v>
      </x:c>
      <x:c r="DW124" s="24" t="n">
        <x:v>831.4216666666667</x:v>
      </x:c>
      <x:c r="DX124" s="24" t="n">
        <x:v>798.0011333333333</x:v>
      </x:c>
      <x:c r="DY124" s="24" t="n">
        <x:v>813.6668</x:v>
      </x:c>
      <x:c r="DZ124" s="24" t="n">
        <x:v>844.5483333333333</x:v>
      </x:c>
      <x:c r="EA124" s="24" t="n">
        <x:v>845.4777333333335</x:v>
      </x:c>
      <x:c r="EB124" s="24" t="n">
        <x:v>736.3388666666667</x:v>
      </x:c>
      <x:c r="EC124" s="24" t="n">
        <x:v>1353.21</x:v>
      </x:c>
      <x:c r="ED124" s="24" t="n">
        <x:v>1393.39725</x:v>
      </x:c>
      <x:c r="EE124" s="24" t="n">
        <x:v>659.7277499999999</x:v>
      </x:c>
      <x:c r="EF124" s="24" t="n">
        <x:v>743.955</x:v>
      </x:c>
      <x:c r="EG124" s="24" t="n">
        <x:v>612.5890333333334</x:v>
      </x:c>
      <x:c r="EH124" s="24" t="n">
        <x:v>628.8147166666666</x:v>
      </x:c>
      <x:c r="EI124" s="24" t="n">
        <x:v>681.085</x:v>
      </x:c>
      <x:c r="EJ124" s="24" t="n">
        <x:v>613.8724666666667</x:v>
      </x:c>
      <x:c r="EK124" s="24" t="n">
        <x:v>573.2607999999999</x:v>
      </x:c>
      <x:c r="EL124" s="24" t="n">
        <x:v>607.2966666666666</x:v>
      </x:c>
      <x:c r="EM124" s="24" t="n">
        <x:v>584.4107</x:v>
      </x:c>
      <x:c r="EN124" s="24" t="n">
        <x:v>572.1051166666666</x:v>
      </x:c>
      <x:c r="EO124" s="24" t="n">
        <x:v>572.8766666666668</x:v>
      </x:c>
      <x:c r="EP124" s="24" t="n">
        <x:f>SUM(B124:EO124)</x:f>
        <x:v>68780.37228950614</x:v>
      </x:c>
      <x:c r="EQ124" s="24" t="n">
        <x:v>70147.10867362982</x:v>
      </x:c>
    </x:row>
    <x:row r="125" ht="14" customHeight="1">
      <x:c r="A125" s="23" t="n">
        <x:v>45812</x:v>
      </x:c>
      <x:c r="B125" s="24" t="n">
        <x:v>700.9838333333335</x:v>
      </x:c>
      <x:c r="C125" s="24" t="n">
        <x:v>684.8797166666667</x:v>
      </x:c>
      <x:c r="D125" s="24" t="n">
        <x:v>1385.0266666666666</x:v>
      </x:c>
      <x:c r="E125" s="24" t="n">
        <x:v>643.2879666666666</x:v>
      </x:c>
      <x:c r="F125" s="24" t="n">
        <x:v>638.1452833333333</x:v>
      </x:c>
      <x:c r="G125" s="24" t="n">
        <x:v>716.6899999999998</x:v>
      </x:c>
      <x:c r="H125" s="24" t="n">
        <x:v>663.7182666666666</x:v>
      </x:c>
      <x:c r="I125" s="24" t="n">
        <x:v>650.6480333333335</x:v>
      </x:c>
      <x:c r="J125" s="24" t="n">
        <x:v>664.855</x:v>
      </x:c>
      <x:c r="K125" s="24" t="n">
        <x:v>1329.7794833333335</x:v>
      </x:c>
      <x:c r="L125" s="24" t="n">
        <x:v>1358.5004166666668</x:v>
      </x:c>
      <x:c r="M125" s="24" t="n">
        <x:v>697.4966666666667</x:v>
      </x:c>
      <x:c r="N125" s="24" t="n">
        <x:v>579.1279833333333</x:v>
      </x:c>
      <x:c r="O125" s="24" t="n">
        <x:v>610.1047000000001</x:v>
      </x:c>
      <x:c r="P125" s="24" t="n">
        <x:v>667.08</x:v>
      </x:c>
      <x:c r="Q125" s="24" t="n">
        <x:v>1376.1943333333334</x:v>
      </x:c>
      <x:c r="R125" s="24" t="n">
        <x:v>637.0268833333333</x:v>
      </x:c>
      <x:c r="S125" s="24" t="n">
        <x:v>676.85</x:v>
      </x:c>
      <x:c r="T125" s="24" t="n">
        <x:v>646.93855</x:v>
      </x:c>
      <x:c r="U125" s="24" t="n">
        <x:v>576.7550833333335</x:v>
      </x:c>
      <x:c r="V125" s="24" t="n">
        <x:v>584.705</x:v>
      </x:c>
      <x:c r="W125" s="24" t="n">
        <x:v>623.7395833333333</x:v>
      </x:c>
      <x:c r="X125" s="24" t="n">
        <x:v>670.9217500000001</x:v>
      </x:c>
      <x:c r="Y125" s="24" t="n">
        <x:v>1400.7816666666668</x:v>
      </x:c>
      <x:c r="Z125" s="24" t="n">
        <x:v>1388.6739166666666</x:v>
      </x:c>
      <x:c r="AA125" s="24" t="n">
        <x:v>1422.8268666666668</x:v>
      </x:c>
      <x:c r="AB125" s="24" t="n">
        <x:v>1385.8833333333332</x:v>
      </x:c>
      <x:c r="AC125" s="24" t="n">
        <x:v>1430.3820333333333</x:v>
      </x:c>
      <x:c r="AD125" s="24" t="n">
        <x:v>620.6782666666667</x:v>
      </x:c>
      <x:c r="AE125" s="24" t="n">
        <x:v>608.865</x:v>
      </x:c>
      <x:c r="AF125" s="24" t="n">
        <x:v>633.86265</x:v>
      </x:c>
      <x:c r="AG125" s="24" t="n">
        <x:v>750.8400893004109</x:v>
      </x:c>
      <x:c r="AH125" s="24" t="n">
        <x:v>1362.57625</x:v>
      </x:c>
      <x:c r="AI125" s="24" t="n">
        <x:v>1301.7364000000002</x:v>
      </x:c>
      <x:c r="AJ125" s="24" t="n">
        <x:v>537.4538499999999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355.88487566666674</x:v>
      </x:c>
      <x:c r="AR125" s="24" t="n">
        <x:v>285.9310166666667</x:v>
      </x:c>
      <x:c r="AS125" s="24" t="n">
        <x:v>253.97248333333323</x:v>
      </x:c>
      <x:c r="AT125" s="24" t="n">
        <x:v>286.3900000000001</x:v>
      </x:c>
      <x:c r="AU125" s="24" t="n">
        <x:v>274.09818333333317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218.25131975308662</x:v>
      </x:c>
      <x:c r="BP125" s="24" t="n">
        <x:v>652.2424333333332</x:v>
      </x:c>
      <x:c r="BQ125" s="24" t="n">
        <x:v>585.5790999999998</x:v>
      </x:c>
      <x:c r="BR125" s="24" t="n">
        <x:v>667.1195833333335</x:v>
      </x:c>
      <x:c r="BS125" s="24" t="n">
        <x:v>617.5080333333336</x:v>
      </x:c>
      <x:c r="BT125" s="24" t="n">
        <x:v>534.1268666666667</x:v>
      </x:c>
      <x:c r="BU125" s="24" t="n">
        <x:v>442.09749999999997</x:v>
      </x:c>
      <x:c r="BV125" s="24" t="n">
        <x:v>421.4344500000003</x:v>
      </x:c>
      <x:c r="BW125" s="24" t="n">
        <x:v>455.61581666666655</x:v>
      </x:c>
      <x:c r="BX125" s="24" t="n">
        <x:v>474.97625000000016</x:v>
      </x:c>
      <x:c r="BY125" s="24" t="n">
        <x:v>485.55951666666704</x:v>
      </x:c>
      <x:c r="BZ125" s="24" t="n">
        <x:v>484.73961666666673</x:v>
      </x:c>
      <x:c r="CA125" s="24" t="n">
        <x:v>0</x:v>
      </x:c>
      <x:c r="CB125" s="24" t="n">
        <x:v>0</x:v>
      </x:c>
      <x:c r="CC125" s="24" t="n">
        <x:v>0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622.7684569958867</x:v>
      </x:c>
      <x:c r="CN125" s="24" t="n">
        <x:v>199.34599999999966</x:v>
      </x:c>
      <x:c r="CO125" s="24" t="n">
        <x:v>260.4841500000001</x:v>
      </x:c>
      <x:c r="CP125" s="24" t="n">
        <x:v>438.5075000000003</x:v>
      </x:c>
      <x:c r="CQ125" s="24" t="n">
        <x:v>409.2751666666667</x:v>
      </x:c>
      <x:c r="CR125" s="24" t="n">
        <x:v>423.81061666666676</x:v>
      </x:c>
      <x:c r="CS125" s="24" t="n">
        <x:v>422.5639351851859</x:v>
      </x:c>
      <x:c r="CT125" s="24" t="n">
        <x:v>499.7857166666664</x:v>
      </x:c>
      <x:c r="CU125" s="24" t="n">
        <x:v>559.2561833333334</x:v>
      </x:c>
      <x:c r="CV125" s="24" t="n">
        <x:v>538.8170833333334</x:v>
      </x:c>
      <x:c r="CW125" s="24" t="n">
        <x:v>537.4868000000001</x:v>
      </x:c>
      <x:c r="CX125" s="24" t="n">
        <x:v>613.8465944215811</x:v>
      </x:c>
      <x:c r="CY125" s="24" t="n">
        <x:v>665.0012500000003</x:v>
      </x:c>
      <x:c r="CZ125" s="24" t="n">
        <x:v>675.8433000000002</x:v>
      </x:c>
      <x:c r="DA125" s="24" t="n">
        <x:v>713.1785166666666</x:v>
      </x:c>
      <x:c r="DB125" s="24" t="n">
        <x:v>816.2508333333335</x:v>
      </x:c>
      <x:c r="DC125" s="24" t="n">
        <x:v>886.4788333333333</x:v>
      </x:c>
      <x:c r="DD125" s="24" t="n">
        <x:v>777.2715666666666</x:v>
      </x:c>
      <x:c r="DE125" s="24" t="n">
        <x:v>574.5691666666667</x:v>
      </x:c>
      <x:c r="DF125" s="24" t="n">
        <x:v>533.8460499999999</x:v>
      </x:c>
      <x:c r="DG125" s="24" t="n">
        <x:v>616.7513166666668</x:v>
      </x:c>
      <x:c r="DH125" s="24" t="n">
        <x:v>20.30864999999983</x:v>
      </x:c>
      <x:c r="DI125" s="24" t="n">
        <x:v>0</x:v>
      </x:c>
      <x:c r="DJ125" s="24" t="n">
        <x:v>0</x:v>
      </x:c>
      <x:c r="DK125" s="24" t="n">
        <x:v>19.721666666666692</x:v>
      </x:c>
      <x:c r="DL125" s="24" t="n">
        <x:v>62.24980000000005</x:v>
      </x:c>
      <x:c r="DM125" s="24" t="n">
        <x:v>700.6726666666666</x:v>
      </x:c>
      <x:c r="DN125" s="24" t="n">
        <x:v>766.2149999999999</x:v>
      </x:c>
      <x:c r="DO125" s="24" t="n">
        <x:v>37.21938333333321</x:v>
      </x:c>
      <x:c r="DP125" s="24" t="n">
        <x:v>19.464583333333394</x:v>
      </x:c>
      <x:c r="DQ125" s="24" t="n">
        <x:v>0</x:v>
      </x:c>
      <x:c r="DR125" s="24" t="n">
        <x:v>44.95178333333331</x:v>
      </x:c>
      <x:c r="DS125" s="24" t="n">
        <x:v>797.5220833333334</x:v>
      </x:c>
      <x:c r="DT125" s="24" t="n">
        <x:v>0</x:v>
      </x:c>
      <x:c r="DU125" s="24" t="n">
        <x:v>0</x:v>
      </x:c>
      <x:c r="DV125" s="24" t="n">
        <x:v>783.846</x:v>
      </x:c>
      <x:c r="DW125" s="24" t="n">
        <x:v>841.9983333333332</x:v>
      </x:c>
      <x:c r="DX125" s="24" t="n">
        <x:v>878.1934323045269</x:v>
      </x:c>
      <x:c r="DY125" s="24" t="n">
        <x:v>823.62765</x:v>
      </x:c>
      <x:c r="DZ125" s="24" t="n">
        <x:v>803.1116666666667</x:v>
      </x:c>
      <x:c r="EA125" s="24" t="n">
        <x:v>781.7849333333334</x:v>
      </x:c>
      <x:c r="EB125" s="24" t="n">
        <x:v>761.8701166666667</x:v>
      </x:c>
      <x:c r="EC125" s="24" t="n">
        <x:v>1391.3400000000001</x:v>
      </x:c>
      <x:c r="ED125" s="24" t="n">
        <x:v>1421.5190166666666</x:v>
      </x:c>
      <x:c r="EE125" s="24" t="n">
        <x:v>624.8882</x:v>
      </x:c>
      <x:c r="EF125" s="24" t="n">
        <x:v>669.6616666666666</x:v>
      </x:c>
      <x:c r="EG125" s="24" t="n">
        <x:v>658.7176833333333</x:v>
      </x:c>
      <x:c r="EH125" s="24" t="n">
        <x:v>621.9407000000001</x:v>
      </x:c>
      <x:c r="EI125" s="24" t="n">
        <x:v>1358.0900000000001</x:v>
      </x:c>
      <x:c r="EJ125" s="24" t="n">
        <x:v>628.9080666666666</x:v>
      </x:c>
      <x:c r="EK125" s="24" t="n">
        <x:v>618.5652666666667</x:v>
      </x:c>
      <x:c r="EL125" s="24" t="n">
        <x:v>601.375</x:v>
      </x:c>
      <x:c r="EM125" s="24" t="n">
        <x:v>595.8785666666665</x:v>
      </x:c>
      <x:c r="EN125" s="24" t="n">
        <x:v>619.9339833333333</x:v>
      </x:c>
      <x:c r="EO125" s="24" t="n">
        <x:v>599.9133333333334</x:v>
      </x:c>
      <x:c r="EP125" s="24" t="n">
        <x:f>SUM(B125:EO125)</x:f>
        <x:v>68462.17083696066</x:v>
      </x:c>
      <x:c r="EQ125" s="24" t="n">
        <x:v>79066.67397725087</x:v>
      </x:c>
    </x:row>
    <x:row r="126" ht="14" customHeight="1">
      <x:c r="A126" s="23" t="n">
        <x:v>45813</x:v>
      </x:c>
      <x:c r="B126" s="24" t="n">
        <x:v>736.1542833333334</x:v>
      </x:c>
      <x:c r="C126" s="24" t="n">
        <x:v>702.9897333333332</x:v>
      </x:c>
      <x:c r="D126" s="24" t="n">
        <x:v>718.5866666666666</x:v>
      </x:c>
      <x:c r="E126" s="24" t="n">
        <x:v>683.1103999999999</x:v>
      </x:c>
      <x:c r="F126" s="24" t="n">
        <x:v>682.1411999999999</x:v>
      </x:c>
      <x:c r="G126" s="24" t="n">
        <x:v>718.4116666666665</x:v>
      </x:c>
      <x:c r="H126" s="24" t="n">
        <x:v>669.0545000000001</x:v>
      </x:c>
      <x:c r="I126" s="24" t="n">
        <x:v>638.5238500000002</x:v>
      </x:c>
      <x:c r="J126" s="24" t="n">
        <x:v>713.1283333333332</x:v>
      </x:c>
      <x:c r="K126" s="24" t="n">
        <x:v>1347.0991833333333</x:v>
      </x:c>
      <x:c r="L126" s="24" t="n">
        <x:v>646.55105</x:v>
      </x:c>
      <x:c r="M126" s="24" t="n">
        <x:v>688.96</x:v>
      </x:c>
      <x:c r="N126" s="24" t="n">
        <x:v>568.2829</x:v>
      </x:c>
      <x:c r="O126" s="24" t="n">
        <x:v>602.7610333333332</x:v>
      </x:c>
      <x:c r="P126" s="24" t="n">
        <x:v>677.1383333333333</x:v>
      </x:c>
      <x:c r="Q126" s="24" t="n">
        <x:v>1417.075</x:v>
      </x:c>
      <x:c r="R126" s="24" t="n">
        <x:v>672.2261833333333</x:v>
      </x:c>
      <x:c r="S126" s="24" t="n">
        <x:v>680.86</x:v>
      </x:c>
      <x:c r="T126" s="24" t="n">
        <x:v>640.7219833333334</x:v>
      </x:c>
      <x:c r="U126" s="24" t="n">
        <x:v>576.3789</x:v>
      </x:c>
      <x:c r="V126" s="24" t="n">
        <x:v>591.94</x:v>
      </x:c>
      <x:c r="W126" s="24" t="n">
        <x:v>546.84635</x:v>
      </x:c>
      <x:c r="X126" s="24" t="n">
        <x:v>626.9275500000001</x:v>
      </x:c>
      <x:c r="Y126" s="24" t="n">
        <x:v>1409.975</x:v>
      </x:c>
      <x:c r="Z126" s="24" t="n">
        <x:v>1402.1780999999999</x:v>
      </x:c>
      <x:c r="AA126" s="24" t="n">
        <x:v>1447.0850333333333</x:v>
      </x:c>
      <x:c r="AB126" s="24" t="n">
        <x:v>1432.2250000000001</x:v>
      </x:c>
      <x:c r="AC126" s="24" t="n">
        <x:v>1435.9319333333333</x:v>
      </x:c>
      <x:c r="AD126" s="24" t="n">
        <x:v>619.4655833333333</x:v>
      </x:c>
      <x:c r="AE126" s="24" t="n">
        <x:v>624.7333333333332</x:v>
      </x:c>
      <x:c r="AF126" s="24" t="n">
        <x:v>1249.9045940329001</x:v>
      </x:c>
      <x:c r="AG126" s="24" t="n">
        <x:v>616.3295166666666</x:v>
      </x:c>
      <x:c r="AH126" s="24" t="n">
        <x:v>1389.175416666667</x:v>
      </x:c>
      <x:c r="AI126" s="24" t="n">
        <x:v>1322.0370666666668</x:v>
      </x:c>
      <x:c r="AJ126" s="24" t="n">
        <x:v>526.3983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0</x:v>
      </x:c>
      <x:c r="AS126" s="24" t="n">
        <x:v>0</x:v>
      </x:c>
      <x:c r="AT126" s="24" t="n">
        <x:v>246.27565966667015</x:v>
      </x:c>
      <x:c r="AU126" s="24" t="n">
        <x:v>224.59203333333335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99.09785576131333</x:v>
      </x:c>
      <x:c r="BP126" s="24" t="n">
        <x:v>671.7677666666665</x:v>
      </x:c>
      <x:c r="BQ126" s="24" t="n">
        <x:v>685.9190333333332</x:v>
      </x:c>
      <x:c r="BR126" s="24" t="n">
        <x:v>651.2820833333338</x:v>
      </x:c>
      <x:c r="BS126" s="24" t="n">
        <x:v>667.6937833333337</x:v>
      </x:c>
      <x:c r="BT126" s="24" t="n">
        <x:v>625.0139833333333</x:v>
      </x:c>
      <x:c r="BU126" s="24" t="n">
        <x:v>621.8579166666668</x:v>
      </x:c>
      <x:c r="BV126" s="24" t="n">
        <x:v>689.2009000000003</x:v>
      </x:c>
      <x:c r="BW126" s="24" t="n">
        <x:v>693.5117166666668</x:v>
      </x:c>
      <x:c r="BX126" s="24" t="n">
        <x:v>712.0516666666667</x:v>
      </x:c>
      <x:c r="BY126" s="24" t="n">
        <x:v>681.900516666667</x:v>
      </x:c>
      <x:c r="BZ126" s="24" t="n">
        <x:v>659.2051833333333</x:v>
      </x:c>
      <x:c r="CA126" s="24" t="n">
        <x:v>2.7291666666666288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896.0750000000002</x:v>
      </x:c>
      <x:c r="CN126" s="24" t="n">
        <x:v>873.7613833333329</x:v>
      </x:c>
      <x:c r="CO126" s="24" t="n">
        <x:v>318.4369166666668</x:v>
      </x:c>
      <x:c r="CP126" s="24" t="n">
        <x:v>578.1606473250995</x:v>
      </x:c>
      <x:c r="CQ126" s="24" t="n">
        <x:v>493.55211666666685</x:v>
      </x:c>
      <x:c r="CR126" s="24" t="n">
        <x:v>454.45275000000026</x:v>
      </x:c>
      <x:c r="CS126" s="24" t="n">
        <x:v>534.6514351851841</x:v>
      </x:c>
      <x:c r="CT126" s="24" t="n">
        <x:v>491.30791666666653</x:v>
      </x:c>
      <x:c r="CU126" s="24" t="n">
        <x:v>381.51175</x:v>
      </x:c>
      <x:c r="CV126" s="24" t="n">
        <x:v>505.51666666666665</x:v>
      </x:c>
      <x:c r="CW126" s="24" t="n">
        <x:v>573.9370333333331</x:v>
      </x:c>
      <x:c r="CX126" s="24" t="n">
        <x:v>673.8609666666666</x:v>
      </x:c>
      <x:c r="CY126" s="24" t="n">
        <x:v>689.665</x:v>
      </x:c>
      <x:c r="CZ126" s="24" t="n">
        <x:v>770.0341237714508</x:v>
      </x:c>
      <x:c r="DA126" s="24" t="n">
        <x:v>798.3705166666668</x:v>
      </x:c>
      <x:c r="DB126" s="24" t="n">
        <x:v>892.849163245122</x:v>
      </x:c>
      <x:c r="DC126" s="24" t="n">
        <x:v>921.5768999999999</x:v>
      </x:c>
      <x:c r="DD126" s="24" t="n">
        <x:v>799.5494666666666</x:v>
      </x:c>
      <x:c r="DE126" s="24" t="n">
        <x:v>570.4337499999999</x:v>
      </x:c>
      <x:c r="DF126" s="24" t="n">
        <x:v>584.1226499999999</x:v>
      </x:c>
      <x:c r="DG126" s="24" t="n">
        <x:v>684.8956666666667</x:v>
      </x:c>
      <x:c r="DH126" s="24" t="n">
        <x:v>339.8184681647313</x:v>
      </x:c>
      <x:c r="DI126" s="24" t="n">
        <x:v>209.49030000000027</x:v>
      </x:c>
      <x:c r="DJ126" s="24" t="n">
        <x:v>8.758366666666689</x:v>
      </x:c>
      <x:c r="DK126" s="24" t="n">
        <x:v>0</x:v>
      </x:c>
      <x:c r="DL126" s="24" t="n">
        <x:v>106.49136666666675</x:v>
      </x:c>
      <x:c r="DM126" s="24" t="n">
        <x:v>815.7032</x:v>
      </x:c>
      <x:c r="DN126" s="24" t="n">
        <x:v>719.1366666666665</x:v>
      </x:c>
      <x:c r="DO126" s="24" t="n">
        <x:v>734.1083333333335</x:v>
      </x:c>
      <x:c r="DP126" s="24" t="n">
        <x:v>0</x:v>
      </x:c>
      <x:c r="DQ126" s="24" t="n">
        <x:v>14.406666666666524</x:v>
      </x:c>
      <x:c r="DR126" s="24" t="n">
        <x:v>0</x:v>
      </x:c>
      <x:c r="DS126" s="24" t="n">
        <x:v>10.647716666666724</x:v>
      </x:c>
      <x:c r="DT126" s="24" t="n">
        <x:v>8.833333333333371</x:v>
      </x:c>
      <x:c r="DU126" s="24" t="n">
        <x:v>0</x:v>
      </x:c>
      <x:c r="DV126" s="24" t="n">
        <x:v>750.7732833333333</x:v>
      </x:c>
      <x:c r="DW126" s="24" t="n">
        <x:v>863.3683333333333</x:v>
      </x:c>
      <x:c r="DX126" s="24" t="n">
        <x:v>838.4071666666667</x:v>
      </x:c>
      <x:c r="DY126" s="24" t="n">
        <x:v>767.7251499999999</x:v>
      </x:c>
      <x:c r="DZ126" s="24" t="n">
        <x:v>759.8833333333333</x:v>
      </x:c>
      <x:c r="EA126" s="24" t="n">
        <x:v>771.9751708333336</x:v>
      </x:c>
      <x:c r="EB126" s="24" t="n">
        <x:v>736.3720833333334</x:v>
      </x:c>
      <x:c r="EC126" s="24" t="n">
        <x:v>710.9799999999999</x:v>
      </x:c>
      <x:c r="ED126" s="24" t="n">
        <x:v>1403.25135</x:v>
      </x:c>
      <x:c r="EE126" s="24" t="n">
        <x:v>599.2135666666668</x:v>
      </x:c>
      <x:c r="EF126" s="24" t="n">
        <x:v>584.4499999999999</x:v>
      </x:c>
      <x:c r="EG126" s="24" t="n">
        <x:v>584.4578666666666</x:v>
      </x:c>
      <x:c r="EH126" s="24" t="n">
        <x:v>582.7365</x:v>
      </x:c>
      <x:c r="EI126" s="24" t="n">
        <x:v>562.9616666666666</x:v>
      </x:c>
      <x:c r="EJ126" s="24" t="n">
        <x:v>571.8471999999999</x:v>
      </x:c>
      <x:c r="EK126" s="24" t="n">
        <x:v>580.64555</x:v>
      </x:c>
      <x:c r="EL126" s="24" t="n">
        <x:v>592.1845958333333</x:v>
      </x:c>
      <x:c r="EM126" s="24" t="n">
        <x:v>651.3364999999999</x:v>
      </x:c>
      <x:c r="EN126" s="24" t="n">
        <x:v>560.6684</x:v>
      </x:c>
      <x:c r="EO126" s="24" t="n">
        <x:v>389.9066666666667</x:v>
      </x:c>
      <x:c r="EP126" s="24" t="n">
        <x:f>SUM(B126:EO126)</x:f>
        <x:v>68270.66786381912</x:v>
      </x:c>
      <x:c r="EQ126" s="24" t="n">
        <x:v>78223.48643749111</x:v>
      </x:c>
    </x:row>
    <x:row r="127" ht="14" customHeight="1">
      <x:c r="A127" s="23" t="n">
        <x:v>45814</x:v>
      </x:c>
      <x:c r="B127" s="24" t="n">
        <x:v>515.7528666666667</x:v>
      </x:c>
      <x:c r="C127" s="24" t="n">
        <x:v>510.7403999999999</x:v>
      </x:c>
      <x:c r="D127" s="24" t="n">
        <x:v>542.99</x:v>
      </x:c>
      <x:c r="E127" s="24" t="n">
        <x:v>525.6925666666666</x:v>
      </x:c>
      <x:c r="F127" s="24" t="n">
        <x:v>507.2209999999999</x:v>
      </x:c>
      <x:c r="G127" s="24" t="n">
        <x:v>518.7666666666664</x:v>
      </x:c>
      <x:c r="H127" s="24" t="n">
        <x:v>491.47548799999987</x:v>
      </x:c>
      <x:c r="I127" s="24" t="n">
        <x:v>467.8108166666668</x:v>
      </x:c>
      <x:c r="J127" s="24" t="n">
        <x:v>505.055</x:v>
      </x:c>
      <x:c r="K127" s="24" t="n">
        <x:v>568.605930246913</x:v>
      </x:c>
      <x:c r="L127" s="24" t="n">
        <x:v>500.2868333333333</x:v>
      </x:c>
      <x:c r="M127" s="24" t="n">
        <x:v>540.4533333333334</x:v>
      </x:c>
      <x:c r="N127" s="24" t="n">
        <x:v>434.19581666666664</x:v>
      </x:c>
      <x:c r="O127" s="24" t="n">
        <x:v>464.51579999999996</x:v>
      </x:c>
      <x:c r="P127" s="24" t="n">
        <x:v>511.56666666666666</x:v>
      </x:c>
      <x:c r="Q127" s="24" t="n">
        <x:v>475.2455166666667</x:v>
      </x:c>
      <x:c r="R127" s="24" t="n">
        <x:v>476.7165333333333</x:v>
      </x:c>
      <x:c r="S127" s="24" t="n">
        <x:v>497.49499999999995</x:v>
      </x:c>
      <x:c r="T127" s="24" t="n">
        <x:v>444.27609999999993</x:v>
      </x:c>
      <x:c r="U127" s="24" t="n">
        <x:v>417.69483333333335</x:v>
      </x:c>
      <x:c r="V127" s="24" t="n">
        <x:v>295.6093382200013</x:v>
      </x:c>
      <x:c r="W127" s="24" t="n">
        <x:v>539.1790333333333</x:v>
      </x:c>
      <x:c r="X127" s="24" t="n">
        <x:v>525.0142000000001</x:v>
      </x:c>
      <x:c r="Y127" s="24" t="n">
        <x:v>438.7316666666666</x:v>
      </x:c>
      <x:c r="Z127" s="24" t="n">
        <x:v>447.59121666666664</x:v>
      </x:c>
      <x:c r="AA127" s="24" t="n">
        <x:v>447.72445</x:v>
      </x:c>
      <x:c r="AB127" s="24" t="n">
        <x:v>1219.7216666666668</x:v>
      </x:c>
      <x:c r="AC127" s="24" t="n">
        <x:v>1253.9962333333333</x:v>
      </x:c>
      <x:c r="AD127" s="24" t="n">
        <x:v>446.86755</x:v>
      </x:c>
      <x:c r="AE127" s="24" t="n">
        <x:v>482.06333333333333</x:v>
      </x:c>
      <x:c r="AF127" s="24" t="n">
        <x:v>440.37109999999996</x:v>
      </x:c>
      <x:c r="AG127" s="24" t="n">
        <x:v>427.99638333333326</x:v>
      </x:c>
      <x:c r="AH127" s="24" t="n">
        <x:v>399.72833333333335</x:v>
      </x:c>
      <x:c r="AI127" s="24" t="n">
        <x:v>1173.2496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0</x:v>
      </x:c>
      <x:c r="CS127" s="24" t="n">
        <x:v>14.816666666666379</x:v>
      </x:c>
      <x:c r="CT127" s="24" t="n">
        <x:v>2.113816666666935</x:v>
      </x:c>
      <x:c r="CU127" s="24" t="n">
        <x:v>19.177016666666532</x:v>
      </x:c>
      <x:c r="CV127" s="24" t="n">
        <x:v>75.87708333333353</x:v>
      </x:c>
      <x:c r="CW127" s="24" t="n">
        <x:v>117.90443333333315</x:v>
      </x:c>
      <x:c r="CX127" s="24" t="n">
        <x:v>168.13803333333328</x:v>
      </x:c>
      <x:c r="CY127" s="24" t="n">
        <x:v>188.15000000000015</x:v>
      </x:c>
      <x:c r="CZ127" s="24" t="n">
        <x:v>122.8604166666666</x:v>
      </x:c>
      <x:c r="DA127" s="24" t="n">
        <x:v>165.72096666666692</x:v>
      </x:c>
      <x:c r="DB127" s="24" t="n">
        <x:v>318.4204166666669</x:v>
      </x:c>
      <x:c r="DC127" s="24" t="n">
        <x:v>348.0452833333334</x:v>
      </x:c>
      <x:c r="DD127" s="24" t="n">
        <x:v>286.00625</x:v>
      </x:c>
      <x:c r="DE127" s="24" t="n">
        <x:v>89.90260783333031</x:v>
      </x:c>
      <x:c r="DF127" s="24" t="n">
        <x:v>0</x:v>
      </x:c>
      <x:c r="DG127" s="24" t="n">
        <x:v>0</x:v>
      </x:c>
      <x:c r="DH127" s="24" t="n">
        <x:v>0</x:v>
      </x:c>
      <x:c r="DI127" s="24" t="n">
        <x:v>0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0</x:v>
      </x:c>
      <x:c r="DW127" s="24" t="n">
        <x:v>583.745173456796</x:v>
      </x:c>
      <x:c r="DX127" s="24" t="n">
        <x:v>613.2991</x:v>
      </x:c>
      <x:c r="DY127" s="24" t="n">
        <x:v>499.51209999999986</x:v>
      </x:c>
      <x:c r="DZ127" s="24" t="n">
        <x:v>567.96</x:v>
      </x:c>
      <x:c r="EA127" s="24" t="n">
        <x:v>504.70265000000006</x:v>
      </x:c>
      <x:c r="EB127" s="24" t="n">
        <x:v>507.98801666666674</x:v>
      </x:c>
      <x:c r="EC127" s="24" t="n">
        <x:v>609.1049999999999</x:v>
      </x:c>
      <x:c r="ED127" s="24" t="n">
        <x:v>1064.6843069958848</x:v>
      </x:c>
      <x:c r="EE127" s="24" t="n">
        <x:v>523.1170833333334</x:v>
      </x:c>
      <x:c r="EF127" s="24" t="n">
        <x:v>469.975</x:v>
      </x:c>
      <x:c r="EG127" s="24" t="n">
        <x:v>506.23246666666665</x:v>
      </x:c>
      <x:c r="EH127" s="24" t="n">
        <x:v>488.9690833333334</x:v>
      </x:c>
      <x:c r="EI127" s="24" t="n">
        <x:v>501.7633333333333</x:v>
      </x:c>
      <x:c r="EJ127" s="24" t="n">
        <x:v>526.7856666666668</x:v>
      </x:c>
      <x:c r="EK127" s="24" t="n">
        <x:v>400.6060333333334</x:v>
      </x:c>
      <x:c r="EL127" s="24" t="n">
        <x:v>451.0033333333334</x:v>
      </x:c>
      <x:c r="EM127" s="24" t="n">
        <x:v>449.46819999999997</x:v>
      </x:c>
      <x:c r="EN127" s="24" t="n">
        <x:v>446.7847333333334</x:v>
      </x:c>
      <x:c r="EO127" s="24" t="n">
        <x:v>398.0683333333334</x:v>
      </x:c>
      <x:c r="EP127" s="24" t="n">
        <x:f>SUM(B127:EO127)</x:f>
        <x:v>30485.303878086255</x:v>
      </x:c>
      <x:c r="EQ127" s="24" t="n">
        <x:v>40419.95076036497</x:v>
      </x:c>
    </x:row>
    <x:row r="128" ht="14" customHeight="1">
      <x:c r="A128" s="23" t="n">
        <x:v>45815</x:v>
      </x:c>
      <x:c r="B128" s="24" t="n">
        <x:v>524.4071746913579</x:v>
      </x:c>
      <x:c r="C128" s="24" t="n">
        <x:v>490.6331166666667</x:v>
      </x:c>
      <x:c r="D128" s="24" t="n">
        <x:v>470.8633333333333</x:v>
      </x:c>
      <x:c r="E128" s="24" t="n">
        <x:v>524.1592499999999</x:v>
      </x:c>
      <x:c r="F128" s="24" t="n">
        <x:v>567.5580166666666</x:v>
      </x:c>
      <x:c r="G128" s="24" t="n">
        <x:v>555.8266666666666</x:v>
      </x:c>
      <x:c r="H128" s="24" t="n">
        <x:v>494.32740000000007</x:v>
      </x:c>
      <x:c r="I128" s="24" t="n">
        <x:v>506.19514999999996</x:v>
      </x:c>
      <x:c r="J128" s="24" t="n">
        <x:v>551.1883333333333</x:v>
      </x:c>
      <x:c r="K128" s="24" t="n">
        <x:v>524.9351666666666</x:v>
      </x:c>
      <x:c r="L128" s="24" t="n">
        <x:v>520.7638666666667</x:v>
      </x:c>
      <x:c r="M128" s="24" t="n">
        <x:v>536.33</x:v>
      </x:c>
      <x:c r="N128" s="24" t="n">
        <x:v>476.6211666666666</x:v>
      </x:c>
      <x:c r="O128" s="24" t="n">
        <x:v>437.5152666666666</x:v>
      </x:c>
      <x:c r="P128" s="24" t="n">
        <x:v>508.45166666666665</x:v>
      </x:c>
      <x:c r="Q128" s="24" t="n">
        <x:v>513.7760884773669</x:v>
      </x:c>
      <x:c r="R128" s="24" t="n">
        <x:v>509.78225</x:v>
      </x:c>
      <x:c r="S128" s="24" t="n">
        <x:v>484.10499999999996</x:v>
      </x:c>
      <x:c r="T128" s="24" t="n">
        <x:v>487.60084999999987</x:v>
      </x:c>
      <x:c r="U128" s="24" t="n">
        <x:v>482.9792</x:v>
      </x:c>
      <x:c r="V128" s="24" t="n">
        <x:v>456.3816666666667</x:v>
      </x:c>
      <x:c r="W128" s="24" t="n">
        <x:v>464.6049666666667</x:v>
      </x:c>
      <x:c r="X128" s="24" t="n">
        <x:v>1285.6944500000002</x:v>
      </x:c>
      <x:c r="Y128" s="24" t="n">
        <x:v>519.99</x:v>
      </x:c>
      <x:c r="Z128" s="24" t="n">
        <x:v>533.2931666666667</x:v>
      </x:c>
      <x:c r="AA128" s="24" t="n">
        <x:v>480.35026666666664</x:v>
      </x:c>
      <x:c r="AB128" s="24" t="n">
        <x:v>455.135</x:v>
      </x:c>
      <x:c r="AC128" s="24" t="n">
        <x:v>443.9712333333334</x:v>
      </x:c>
      <x:c r="AD128" s="24" t="n">
        <x:v>47.744192666667004</x:v>
      </x:c>
      <x:c r="AE128" s="24" t="n">
        <x:v>445.49</x:v>
      </x:c>
      <x:c r="AF128" s="24" t="n">
        <x:v>1275.0019666666667</x:v>
      </x:c>
      <x:c r="AG128" s="24" t="n">
        <x:v>480.84389999999996</x:v>
      </x:c>
      <x:c r="AH128" s="24" t="n">
        <x:v>401.03458333333344</x:v>
      </x:c>
      <x:c r="AI128" s="24" t="n">
        <x:v>1170.3660833333333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40.79999999999984</x:v>
      </x:c>
      <x:c r="CR128" s="24" t="n">
        <x:v>176.52706666666666</x:v>
      </x:c>
      <x:c r="CS128" s="24" t="n">
        <x:v>200.21833333333313</x:v>
      </x:c>
      <x:c r="CT128" s="24" t="n">
        <x:v>158.60583333333352</x:v>
      </x:c>
      <x:c r="CU128" s="24" t="n">
        <x:v>123.42218333333324</x:v>
      </x:c>
      <x:c r="CV128" s="24" t="n">
        <x:v>158.5766666666666</x:v>
      </x:c>
      <x:c r="CW128" s="24" t="n">
        <x:v>268.0817999999998</x:v>
      </x:c>
      <x:c r="CX128" s="24" t="n">
        <x:v>276.8017833333332</x:v>
      </x:c>
      <x:c r="CY128" s="24" t="n">
        <x:v>190.1350000000001</x:v>
      </x:c>
      <x:c r="CZ128" s="24" t="n">
        <x:v>187.27868333333333</x:v>
      </x:c>
      <x:c r="DA128" s="24" t="n">
        <x:v>242.97160000000025</x:v>
      </x:c>
      <x:c r="DB128" s="24" t="n">
        <x:v>297.96333333333354</x:v>
      </x:c>
      <x:c r="DC128" s="24" t="n">
        <x:v>259.4914666666667</x:v>
      </x:c>
      <x:c r="DD128" s="24" t="n">
        <x:v>365.93479999999994</x:v>
      </x:c>
      <x:c r="DE128" s="24" t="n">
        <x:v>345.0895833333333</x:v>
      </x:c>
      <x:c r="DF128" s="24" t="n">
        <x:v>0</x:v>
      </x:c>
      <x:c r="DG128" s="24" t="n">
        <x:v>0</x:v>
      </x:c>
      <x:c r="DH128" s="24" t="n">
        <x:v>0</x:v>
      </x:c>
      <x:c r="DI128" s="24" t="n">
        <x:v>62.85073333333298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68.73152050000198</x:v>
      </x:c>
      <x:c r="DW128" s="24" t="n">
        <x:v>583.8900000000001</x:v>
      </x:c>
      <x:c r="DX128" s="24" t="n">
        <x:v>556.8551666666666</x:v>
      </x:c>
      <x:c r="DY128" s="24" t="n">
        <x:v>593.8825166666667</x:v>
      </x:c>
      <x:c r="DZ128" s="24" t="n">
        <x:v>635.0799999999999</x:v>
      </x:c>
      <x:c r="EA128" s="24" t="n">
        <x:v>586.9239166666667</x:v>
      </x:c>
      <x:c r="EB128" s="24" t="n">
        <x:v>534.2809833333333</x:v>
      </x:c>
      <x:c r="EC128" s="24" t="n">
        <x:v>551.7649999999999</x:v>
      </x:c>
      <x:c r="ED128" s="24" t="n">
        <x:v>791.2773703703702</x:v>
      </x:c>
      <x:c r="EE128" s="24" t="n">
        <x:v>492.10076666666674</x:v>
      </x:c>
      <x:c r="EF128" s="24" t="n">
        <x:v>429.8033333333333</x:v>
      </x:c>
      <x:c r="EG128" s="24" t="n">
        <x:v>437.9665499999999</x:v>
      </x:c>
      <x:c r="EH128" s="24" t="n">
        <x:v>1197.6038833333332</x:v>
      </x:c>
      <x:c r="EI128" s="24" t="n">
        <x:v>544.5333333333334</x:v>
      </x:c>
      <x:c r="EJ128" s="24" t="n">
        <x:v>557.0161333333334</x:v>
      </x:c>
      <x:c r="EK128" s="24" t="n">
        <x:v>604.7585166666665</x:v>
      </x:c>
      <x:c r="EL128" s="24" t="n">
        <x:v>514.7383333333333</x:v>
      </x:c>
      <x:c r="EM128" s="24" t="n">
        <x:v>515.3037166666666</x:v>
      </x:c>
      <x:c r="EN128" s="24" t="n">
        <x:v>595.2783333333334</x:v>
      </x:c>
      <x:c r="EO128" s="24" t="n">
        <x:v>833.1183333333333</x:v>
      </x:c>
      <x:c r="EP128" s="24" t="n">
        <x:f>SUM(B128:EO128)</x:f>
        <x:v>33607.57701337243</x:v>
      </x:c>
      <x:c r="EQ128" s="24" t="n">
        <x:v>27675.256398342957</x:v>
      </x:c>
    </x:row>
    <x:row r="129" ht="14" customHeight="1">
      <x:c r="A129" s="23" t="n">
        <x:v>45816</x:v>
      </x:c>
      <x:c r="B129" s="24" t="n">
        <x:v>824.5655333333333</x:v>
      </x:c>
      <x:c r="C129" s="24" t="n">
        <x:v>764.2631166666667</x:v>
      </x:c>
      <x:c r="D129" s="24" t="n">
        <x:v>757.8883333333333</x:v>
      </x:c>
      <x:c r="E129" s="24" t="n">
        <x:v>790.7265166666666</x:v>
      </x:c>
      <x:c r="F129" s="24" t="n">
        <x:v>779.51595</x:v>
      </x:c>
      <x:c r="G129" s="24" t="n">
        <x:v>840.685</x:v>
      </x:c>
      <x:c r="H129" s="24" t="n">
        <x:v>772.2861333333333</x:v>
      </x:c>
      <x:c r="I129" s="24" t="n">
        <x:v>796.0090166666666</x:v>
      </x:c>
      <x:c r="J129" s="24" t="n">
        <x:v>771.5983333333334</x:v>
      </x:c>
      <x:c r="K129" s="24" t="n">
        <x:v>738.0759666666667</x:v>
      </x:c>
      <x:c r="L129" s="24" t="n">
        <x:v>757.5935833333334</x:v>
      </x:c>
      <x:c r="M129" s="24" t="n">
        <x:v>798.1450000000001</x:v>
      </x:c>
      <x:c r="N129" s="24" t="n">
        <x:v>771.6205166666666</x:v>
      </x:c>
      <x:c r="O129" s="24" t="n">
        <x:v>756.6141</x:v>
      </x:c>
      <x:c r="P129" s="24" t="n">
        <x:v>751.9449999999999</x:v>
      </x:c>
      <x:c r="Q129" s="24" t="n">
        <x:v>1486.3658</x:v>
      </x:c>
      <x:c r="R129" s="24" t="n">
        <x:v>1079.5335100823063</x:v>
      </x:c>
      <x:c r="S129" s="24" t="n">
        <x:v>712.7966666666666</x:v>
      </x:c>
      <x:c r="T129" s="24" t="n">
        <x:v>666.7409666666665</x:v>
      </x:c>
      <x:c r="U129" s="24" t="n">
        <x:v>660.8381833333332</x:v>
      </x:c>
      <x:c r="V129" s="24" t="n">
        <x:v>678.9316666666667</x:v>
      </x:c>
      <x:c r="W129" s="24" t="n">
        <x:v>1398.3731000000002</x:v>
      </x:c>
      <x:c r="X129" s="24" t="n">
        <x:v>1419.1100999999999</x:v>
      </x:c>
      <x:c r="Y129" s="24" t="n">
        <x:v>1464.1133333333335</x:v>
      </x:c>
      <x:c r="Z129" s="24" t="n">
        <x:v>1437.0984833333332</x:v>
      </x:c>
      <x:c r="AA129" s="24" t="n">
        <x:v>688.8753833333333</x:v>
      </x:c>
      <x:c r="AB129" s="24" t="n">
        <x:v>683.0033333333334</x:v>
      </x:c>
      <x:c r="AC129" s="24" t="n">
        <x:v>1448.6130166666667</x:v>
      </x:c>
      <x:c r="AD129" s="24" t="n">
        <x:v>1438.880216666667</x:v>
      </x:c>
      <x:c r="AE129" s="24" t="n">
        <x:v>686.265</x:v>
      </x:c>
      <x:c r="AF129" s="24" t="n">
        <x:v>1416.9709500000001</x:v>
      </x:c>
      <x:c r="AG129" s="24" t="n">
        <x:v>1404.6050833333334</x:v>
      </x:c>
      <x:c r="AH129" s="24" t="n">
        <x:v>1366.9420372427985</x:v>
      </x:c>
      <x:c r="AI129" s="24" t="n">
        <x:v>1330.4676833333335</x:v>
      </x:c>
      <x:c r="AJ129" s="24" t="n">
        <x:v>536.5723</x:v>
      </x:c>
      <x:c r="AK129" s="24" t="n">
        <x:v>0</x:v>
      </x:c>
      <x:c r="AL129" s="24" t="n">
        <x:v>0</x:v>
      </x:c>
      <x:c r="AM129" s="24" t="n">
        <x:v>561.2962833333332</x:v>
      </x:c>
      <x:c r="AN129" s="24" t="n">
        <x:v>0</x:v>
      </x:c>
      <x:c r="AO129" s="24" t="n">
        <x:v>329.4591534999996</x:v>
      </x:c>
      <x:c r="AP129" s="24" t="n">
        <x:v>398.0869500000001</x:v>
      </x:c>
      <x:c r="AQ129" s="24" t="n">
        <x:v>327.74791666666664</x:v>
      </x:c>
      <x:c r="AR129" s="24" t="n">
        <x:v>315.0529833333333</x:v>
      </x:c>
      <x:c r="AS129" s="24" t="n">
        <x:v>374.4605999999999</x:v>
      </x:c>
      <x:c r="AT129" s="24" t="n">
        <x:v>330.4199999999999</x:v>
      </x:c>
      <x:c r="AU129" s="24" t="n">
        <x:v>747.0290820987659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49.07190000000014</x:v>
      </x:c>
      <x:c r="BO129" s="24" t="n">
        <x:v>832.3812500000003</x:v>
      </x:c>
      <x:c r="BP129" s="24" t="n">
        <x:v>898.2764333333333</x:v>
      </x:c>
      <x:c r="BQ129" s="24" t="n">
        <x:v>825.7162666666667</x:v>
      </x:c>
      <x:c r="BR129" s="24" t="n">
        <x:v>755.9708333333336</x:v>
      </x:c>
      <x:c r="BS129" s="24" t="n">
        <x:v>885.6696499999999</x:v>
      </x:c>
      <x:c r="BT129" s="24" t="n">
        <x:v>992.2754999999999</x:v>
      </x:c>
      <x:c r="BU129" s="24" t="n">
        <x:v>874.6045833333334</x:v>
      </x:c>
      <x:c r="BV129" s="24" t="n">
        <x:v>803.4966499999999</x:v>
      </x:c>
      <x:c r="BW129" s="24" t="n">
        <x:v>782.9612666666666</x:v>
      </x:c>
      <x:c r="BX129" s="24" t="n">
        <x:v>405.61961790123644</x:v>
      </x:c>
      <x:c r="BY129" s="24" t="n">
        <x:v>877.3524000000003</x:v>
      </x:c>
      <x:c r="BZ129" s="24" t="n">
        <x:v>317.5938500000002</x:v>
      </x:c>
      <x:c r="CA129" s="24" t="n">
        <x:v>81.07408616666575</x:v>
      </x:c>
      <x:c r="CB129" s="24" t="n">
        <x:v>0</x:v>
      </x:c>
      <x:c r="CC129" s="24" t="n">
        <x:v>277.5977499999998</x:v>
      </x:c>
      <x:c r="CD129" s="24" t="n">
        <x:v>0</x:v>
      </x:c>
      <x:c r="CE129" s="24" t="n">
        <x:v>156.44925681579528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398.47685</x:v>
      </x:c>
      <x:c r="CM129" s="24" t="n">
        <x:v>1049.1004166666671</x:v>
      </x:c>
      <x:c r="CN129" s="24" t="n">
        <x:v>1199.0809333333332</x:v>
      </x:c>
      <x:c r="CO129" s="24" t="n">
        <x:v>1315.5369333333333</x:v>
      </x:c>
      <x:c r="CP129" s="24" t="n">
        <x:v>1429.7137500000001</x:v>
      </x:c>
      <x:c r="CQ129" s="24" t="n">
        <x:v>689.5968000000001</x:v>
      </x:c>
      <x:c r="CR129" s="24" t="n">
        <x:v>662.6255833333331</x:v>
      </x:c>
      <x:c r="CS129" s="24" t="n">
        <x:v>1323.6295784167157</x:v>
      </x:c>
      <x:c r="CT129" s="24" t="n">
        <x:v>726.4605499999997</x:v>
      </x:c>
      <x:c r="CU129" s="24" t="n">
        <x:v>698.3288999999999</x:v>
      </x:c>
      <x:c r="CV129" s="24" t="n">
        <x:v>735.7504166666668</x:v>
      </x:c>
      <x:c r="CW129" s="24" t="n">
        <x:v>773.8727666666668</x:v>
      </x:c>
      <x:c r="CX129" s="24" t="n">
        <x:v>828.9675666666667</x:v>
      </x:c>
      <x:c r="CY129" s="24" t="n">
        <x:v>877.2370833333332</x:v>
      </x:c>
      <x:c r="CZ129" s="24" t="n">
        <x:v>871.3426666666666</x:v>
      </x:c>
      <x:c r="DA129" s="24" t="n">
        <x:v>902.4389500000004</x:v>
      </x:c>
      <x:c r="DB129" s="24" t="n">
        <x:v>1001.0662500000001</x:v>
      </x:c>
      <x:c r="DC129" s="24" t="n">
        <x:v>1076.5083666666665</x:v>
      </x:c>
      <x:c r="DD129" s="24" t="n">
        <x:v>940.1550166666667</x:v>
      </x:c>
      <x:c r="DE129" s="24" t="n">
        <x:v>730.1208333333333</x:v>
      </x:c>
      <x:c r="DF129" s="24" t="n">
        <x:v>724.0430999999999</x:v>
      </x:c>
      <x:c r="DG129" s="24" t="n">
        <x:v>783.2231499999998</x:v>
      </x:c>
      <x:c r="DH129" s="24" t="n">
        <x:v>833.8137499999999</x:v>
      </x:c>
      <x:c r="DI129" s="24" t="n">
        <x:v>900.1302833333333</x:v>
      </x:c>
      <x:c r="DJ129" s="24" t="n">
        <x:v>988.1073166666669</x:v>
      </x:c>
      <x:c r="DK129" s="24" t="n">
        <x:v>266.0616666666666</x:v>
      </x:c>
      <x:c r="DL129" s="24" t="n">
        <x:v>187.59396666666657</x:v>
      </x:c>
      <x:c r="DM129" s="24" t="n">
        <x:v>221.13654999999983</x:v>
      </x:c>
      <x:c r="DN129" s="24" t="n">
        <x:v>192.1450000000001</x:v>
      </x:c>
      <x:c r="DO129" s="24" t="n">
        <x:v>88.36856666666654</x:v>
      </x:c>
      <x:c r="DP129" s="24" t="n">
        <x:v>525.0785166666662</x:v>
      </x:c>
      <x:c r="DQ129" s="24" t="n">
        <x:v>151.91666666666663</x:v>
      </x:c>
      <x:c r="DR129" s="24" t="n">
        <x:v>191.93493333333254</x:v>
      </x:c>
      <x:c r="DS129" s="24" t="n">
        <x:v>189.6524333333333</x:v>
      </x:c>
      <x:c r="DT129" s="24" t="n">
        <x:v>232.28333333333342</x:v>
      </x:c>
      <x:c r="DU129" s="24" t="n">
        <x:v>179.72956666666664</x:v>
      </x:c>
      <x:c r="DV129" s="24" t="n">
        <x:v>917.5826999999999</x:v>
      </x:c>
      <x:c r="DW129" s="24" t="n">
        <x:v>994.8866666666667</x:v>
      </x:c>
      <x:c r="DX129" s="24" t="n">
        <x:v>1006.3140333333333</x:v>
      </x:c>
      <x:c r="DY129" s="24" t="n">
        <x:v>1026.1379</x:v>
      </x:c>
      <x:c r="DZ129" s="24" t="n">
        <x:v>1009.8683333333332</x:v>
      </x:c>
      <x:c r="EA129" s="24" t="n">
        <x:v>988.3291</x:v>
      </x:c>
      <x:c r="EB129" s="24" t="n">
        <x:v>859.3926666666666</x:v>
      </x:c>
      <x:c r="EC129" s="24" t="n">
        <x:v>806.5524471666665</x:v>
      </x:c>
      <x:c r="ED129" s="24" t="n">
        <x:v>1586.9585166666668</x:v>
      </x:c>
      <x:c r="EE129" s="24" t="n">
        <x:v>806.5578666666668</x:v>
      </x:c>
      <x:c r="EF129" s="24" t="n">
        <x:v>777.3016666666666</x:v>
      </x:c>
      <x:c r="EG129" s="24" t="n">
        <x:v>768.4051333333334</x:v>
      </x:c>
      <x:c r="EH129" s="24" t="n">
        <x:v>753.8643666666667</x:v>
      </x:c>
      <x:c r="EI129" s="24" t="n">
        <x:v>788.9733333333334</x:v>
      </x:c>
      <x:c r="EJ129" s="24" t="n">
        <x:v>849.6693833333334</x:v>
      </x:c>
      <x:c r="EK129" s="24" t="n">
        <x:v>857.60885</x:v>
      </x:c>
      <x:c r="EL129" s="24" t="n">
        <x:v>810.9016666666666</x:v>
      </x:c>
      <x:c r="EM129" s="24" t="n">
        <x:v>780.1483166666668</x:v>
      </x:c>
      <x:c r="EN129" s="24" t="n">
        <x:v>767.9285833333333</x:v>
      </x:c>
      <x:c r="EO129" s="24" t="n">
        <x:v>769.6800000000001</x:v>
      </x:c>
      <x:c r="EP129" s="24" t="n">
        <x:f>SUM(B129:EO129)</x:f>
        <x:v>89688.58371939097</x:v>
      </x:c>
      <x:c r="EQ129" s="24" t="n">
        <x:v>61694.704191833844</x:v>
      </x:c>
    </x:row>
    <x:row r="130" ht="14" customHeight="1">
      <x:c r="A130" s="23" t="n">
        <x:v>45817</x:v>
      </x:c>
      <x:c r="B130" s="24" t="n">
        <x:v>825.811</x:v>
      </x:c>
      <x:c r="C130" s="24" t="n">
        <x:v>774.5619166666667</x:v>
      </x:c>
      <x:c r="D130" s="24" t="n">
        <x:v>735.4250000000001</x:v>
      </x:c>
      <x:c r="E130" s="24" t="n">
        <x:v>757.70925</x:v>
      </x:c>
      <x:c r="F130" s="24" t="n">
        <x:v>794.3896166666666</x:v>
      </x:c>
      <x:c r="G130" s="24" t="n">
        <x:v>792.2099999999998</x:v>
      </x:c>
      <x:c r="H130" s="24" t="n">
        <x:v>739.61325</x:v>
      </x:c>
      <x:c r="I130" s="24" t="n">
        <x:v>716.3093500000001</x:v>
      </x:c>
      <x:c r="J130" s="24" t="n">
        <x:v>731.7033333333333</x:v>
      </x:c>
      <x:c r="K130" s="24" t="n">
        <x:v>726.9282833333334</x:v>
      </x:c>
      <x:c r="L130" s="24" t="n">
        <x:v>738.85895</x:v>
      </x:c>
      <x:c r="M130" s="24" t="n">
        <x:v>764.0066666666667</x:v>
      </x:c>
      <x:c r="N130" s="24" t="n">
        <x:v>753.5139833333334</x:v>
      </x:c>
      <x:c r="O130" s="24" t="n">
        <x:v>736.4795166666667</x:v>
      </x:c>
      <x:c r="P130" s="24" t="n">
        <x:v>720.155</x:v>
      </x:c>
      <x:c r="Q130" s="24" t="n">
        <x:v>686.9880333333333</x:v>
      </x:c>
      <x:c r="R130" s="24" t="n">
        <x:v>665.8981833333335</x:v>
      </x:c>
      <x:c r="S130" s="24" t="n">
        <x:v>671.525</x:v>
      </x:c>
      <x:c r="T130" s="24" t="n">
        <x:v>0</x:v>
      </x:c>
      <x:c r="U130" s="24" t="n">
        <x:v>347.0713714999995</x:v>
      </x:c>
      <x:c r="V130" s="24" t="n">
        <x:v>604.3833333333334</x:v>
      </x:c>
      <x:c r="W130" s="24" t="n">
        <x:v>1405.7355833333336</x:v>
      </x:c>
      <x:c r="X130" s="24" t="n">
        <x:v>1403.0875833333334</x:v>
      </x:c>
      <x:c r="Y130" s="24" t="n">
        <x:v>1420.8666666666668</x:v>
      </x:c>
      <x:c r="Z130" s="24" t="n">
        <x:v>672.0950333333333</x:v>
      </x:c>
      <x:c r="AA130" s="24" t="n">
        <x:v>639.1890166666666</x:v>
      </x:c>
      <x:c r="AB130" s="24" t="n">
        <x:v>689.465</x:v>
      </x:c>
      <x:c r="AC130" s="24" t="n">
        <x:v>1480.0543666666667</x:v>
      </x:c>
      <x:c r="AD130" s="24" t="n">
        <x:v>1470.0855999999999</x:v>
      </x:c>
      <x:c r="AE130" s="24" t="n">
        <x:v>632.0716666666667</x:v>
      </x:c>
      <x:c r="AF130" s="24" t="n">
        <x:v>1138.6653633271694</x:v>
      </x:c>
      <x:c r="AG130" s="24" t="n">
        <x:v>639.0020333333333</x:v>
      </x:c>
      <x:c r="AH130" s="24" t="n">
        <x:v>1352.6720833333334</x:v>
      </x:c>
      <x:c r="AI130" s="24" t="n">
        <x:v>1294.0773166666668</x:v>
      </x:c>
      <x:c r="AJ130" s="24" t="n">
        <x:v>519.2645333333332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0</x:v>
      </x:c>
      <x:c r="AR130" s="24" t="n">
        <x:v>0</x:v>
      </x:c>
      <x:c r="AS130" s="24" t="n">
        <x:v>0</x:v>
      </x:c>
      <x:c r="AT130" s="24" t="n">
        <x:v>215.02458333333334</x:v>
      </x:c>
      <x:c r="AU130" s="24" t="n">
        <x:v>98.6610333333332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0</x:v>
      </x:c>
      <x:c r="BO130" s="24" t="n">
        <x:v>747.1579166666669</x:v>
      </x:c>
      <x:c r="BP130" s="24" t="n">
        <x:v>674.1320000000002</x:v>
      </x:c>
      <x:c r="BQ130" s="24" t="n">
        <x:v>627.2706166666666</x:v>
      </x:c>
      <x:c r="BR130" s="24" t="n">
        <x:v>996.98125</x:v>
      </x:c>
      <x:c r="BS130" s="24" t="n">
        <x:v>965.0945500000001</x:v>
      </x:c>
      <x:c r="BT130" s="24" t="n">
        <x:v>771.5976999999997</x:v>
      </x:c>
      <x:c r="BU130" s="24" t="n">
        <x:v>365.7051327160535</x:v>
      </x:c>
      <x:c r="BV130" s="24" t="n">
        <x:v>783.7321000000001</x:v>
      </x:c>
      <x:c r="BW130" s="24" t="n">
        <x:v>0</x:v>
      </x:c>
      <x:c r="BX130" s="24" t="n">
        <x:v>0</x:v>
      </x:c>
      <x:c r="BY130" s="24" t="n">
        <x:v>917.2707666666668</x:v>
      </x:c>
      <x:c r="BZ130" s="24" t="n">
        <x:v>269.2470333333332</x:v>
      </x:c>
      <x:c r="CA130" s="24" t="n">
        <x:v>0</x:v>
      </x:c>
      <x:c r="CB130" s="24" t="n">
        <x:v>0</x:v>
      </x:c>
      <x:c r="CC130" s="24" t="n">
        <x:v>156.00225</x:v>
      </x:c>
      <x:c r="CD130" s="24" t="n">
        <x:v>200.2195833333334</x:v>
      </x:c>
      <x:c r="CE130" s="24" t="n">
        <x:v>292.70495000000017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0</x:v>
      </x:c>
      <x:c r="CM130" s="24" t="n">
        <x:v>274.4619746666604</x:v>
      </x:c>
      <x:c r="CN130" s="24" t="n">
        <x:v>1110.2913666666668</x:v>
      </x:c>
      <x:c r="CO130" s="24" t="n">
        <x:v>999.3670345678994</x:v>
      </x:c>
      <x:c r="CP130" s="24" t="n">
        <x:v>531.0166666666665</x:v>
      </x:c>
      <x:c r="CQ130" s="24" t="n">
        <x:v>591.4884000000001</x:v>
      </x:c>
      <x:c r="CR130" s="24" t="n">
        <x:v>645.0713999999998</x:v>
      </x:c>
      <x:c r="CS130" s="24" t="n">
        <x:v>683.6904166666664</x:v>
      </x:c>
      <x:c r="CT130" s="24" t="n">
        <x:v>697.5757</x:v>
      </x:c>
      <x:c r="CU130" s="24" t="n">
        <x:v>726.3913166666666</x:v>
      </x:c>
      <x:c r="CV130" s="24" t="n">
        <x:v>801.7020833333335</x:v>
      </x:c>
      <x:c r="CW130" s="24" t="n">
        <x:v>908.5613666666667</x:v>
      </x:c>
      <x:c r="CX130" s="24" t="n">
        <x:v>934.6607833333333</x:v>
      </x:c>
      <x:c r="CY130" s="24" t="n">
        <x:v>885.1829166666668</x:v>
      </x:c>
      <x:c r="CZ130" s="24" t="n">
        <x:v>876.1305</x:v>
      </x:c>
      <x:c r="DA130" s="24" t="n">
        <x:v>901.5436166666668</x:v>
      </x:c>
      <x:c r="DB130" s="24" t="n">
        <x:v>845.2916666666663</x:v>
      </x:c>
      <x:c r="DC130" s="24" t="n">
        <x:v>962.9651833333336</x:v>
      </x:c>
      <x:c r="DD130" s="24" t="n">
        <x:v>932.126</x:v>
      </x:c>
      <x:c r="DE130" s="24" t="n">
        <x:v>772.2579166666668</x:v>
      </x:c>
      <x:c r="DF130" s="24" t="n">
        <x:v>743.2790999999999</x:v>
      </x:c>
      <x:c r="DG130" s="24" t="n">
        <x:v>780.8856818333326</x:v>
      </x:c>
      <x:c r="DH130" s="24" t="n">
        <x:v>883.9895833333334</x:v>
      </x:c>
      <x:c r="DI130" s="24" t="n">
        <x:v>937.7239666666668</x:v>
      </x:c>
      <x:c r="DJ130" s="24" t="n">
        <x:v>953.6556333333334</x:v>
      </x:c>
      <x:c r="DK130" s="24" t="n">
        <x:v>214.45666666666682</x:v>
      </x:c>
      <x:c r="DL130" s="24" t="n">
        <x:v>154.8719666666667</x:v>
      </x:c>
      <x:c r="DM130" s="24" t="n">
        <x:v>210.6939000000001</x:v>
      </x:c>
      <x:c r="DN130" s="24" t="n">
        <x:v>225.52499999999975</x:v>
      </x:c>
      <x:c r="DO130" s="24" t="n">
        <x:v>88.0275999999999</x:v>
      </x:c>
      <x:c r="DP130" s="24" t="n">
        <x:v>426.23855000000106</x:v>
      </x:c>
      <x:c r="DQ130" s="24" t="n">
        <x:v>190.778816666666</x:v>
      </x:c>
      <x:c r="DR130" s="24" t="n">
        <x:v>202.4926999999999</x:v>
      </x:c>
      <x:c r="DS130" s="24" t="n">
        <x:v>180.3262166666666</x:v>
      </x:c>
      <x:c r="DT130" s="24" t="n">
        <x:v>182.93166666666662</x:v>
      </x:c>
      <x:c r="DU130" s="24" t="n">
        <x:v>142.01003333333347</x:v>
      </x:c>
      <x:c r="DV130" s="24" t="n">
        <x:v>884.0285500000001</x:v>
      </x:c>
      <x:c r="DW130" s="24" t="n">
        <x:v>929.3850000000001</x:v>
      </x:c>
      <x:c r="DX130" s="24" t="n">
        <x:v>1011.5954833333333</x:v>
      </x:c>
      <x:c r="DY130" s="24" t="n">
        <x:v>1046.3508833333335</x:v>
      </x:c>
      <x:c r="DZ130" s="24" t="n">
        <x:v>1010.42</x:v>
      </x:c>
      <x:c r="EA130" s="24" t="n">
        <x:v>943.4717666666667</x:v>
      </x:c>
      <x:c r="EB130" s="24" t="n">
        <x:v>869.2297666666667</x:v>
      </x:c>
      <x:c r="EC130" s="24" t="n">
        <x:v>831.985</x:v>
      </x:c>
      <x:c r="ED130" s="24" t="n">
        <x:v>861.74625</x:v>
      </x:c>
      <x:c r="EE130" s="24" t="n">
        <x:v>837.2667666666666</x:v>
      </x:c>
      <x:c r="EF130" s="24" t="n">
        <x:v>759.3866666666667</x:v>
      </x:c>
      <x:c r="EG130" s="24" t="n">
        <x:v>741.8666999999999</x:v>
      </x:c>
      <x:c r="EH130" s="24" t="n">
        <x:v>852.6210666666665</x:v>
      </x:c>
      <x:c r="EI130" s="24" t="n">
        <x:v>778.5351028806585</x:v>
      </x:c>
      <x:c r="EJ130" s="24" t="n">
        <x:v>803.2005166666668</x:v>
      </x:c>
      <x:c r="EK130" s="24" t="n">
        <x:v>853.2859333333333</x:v>
      </x:c>
      <x:c r="EL130" s="24" t="n">
        <x:v>865.795</x:v>
      </x:c>
      <x:c r="EM130" s="24" t="n">
        <x:v>815.7004500000002</x:v>
      </x:c>
      <x:c r="EN130" s="24" t="n">
        <x:v>786.1684666666666</x:v>
      </x:c>
      <x:c r="EO130" s="24" t="n">
        <x:v>801.5350000000001</x:v>
      </x:c>
      <x:c r="EP130" s="24" t="n">
        <x:f>SUM(B130:EO130)</x:f>
        <x:v>76001.91211149177</x:v>
      </x:c>
      <x:c r="EQ130" s="24" t="n">
        <x:v>54428.59671301886</x:v>
      </x:c>
    </x:row>
    <x:row r="131" ht="14" customHeight="1">
      <x:c r="A131" s="23" t="n">
        <x:v>45818</x:v>
      </x:c>
      <x:c r="B131" s="24" t="n">
        <x:v>816.7413833333334</x:v>
      </x:c>
      <x:c r="C131" s="24" t="n">
        <x:v>784.5707</x:v>
      </x:c>
      <x:c r="D131" s="24" t="n">
        <x:v>756.3533333333334</x:v>
      </x:c>
      <x:c r="E131" s="24" t="n">
        <x:v>751.3158999999999</x:v>
      </x:c>
      <x:c r="F131" s="24" t="n">
        <x:v>776.4496499999999</x:v>
      </x:c>
      <x:c r="G131" s="24" t="n">
        <x:v>782.1166666666664</x:v>
      </x:c>
      <x:c r="H131" s="24" t="n">
        <x:v>715.5558166666666</x:v>
      </x:c>
      <x:c r="I131" s="24" t="n">
        <x:v>756.6068</x:v>
      </x:c>
      <x:c r="J131" s="24" t="n">
        <x:v>1605.655</x:v>
      </x:c>
      <x:c r="K131" s="24" t="n">
        <x:v>729.6229666666667</x:v>
      </x:c>
      <x:c r="L131" s="24" t="n">
        <x:v>729.1116000000001</x:v>
      </x:c>
      <x:c r="M131" s="24" t="n">
        <x:v>770.7333333333333</x:v>
      </x:c>
      <x:c r="N131" s="24" t="n">
        <x:v>714.4682166666668</x:v>
      </x:c>
      <x:c r="O131" s="24" t="n">
        <x:v>705.9391833333333</x:v>
      </x:c>
      <x:c r="P131" s="24" t="n">
        <x:v>744.4883333333333</x:v>
      </x:c>
      <x:c r="Q131" s="24" t="n">
        <x:v>687.2231166666667</x:v>
      </x:c>
      <x:c r="R131" s="24" t="n">
        <x:v>691.7238333333333</x:v>
      </x:c>
      <x:c r="S131" s="24" t="n">
        <x:v>716.3016666666666</x:v>
      </x:c>
      <x:c r="T131" s="24" t="n">
        <x:v>685.6208333333333</x:v>
      </x:c>
      <x:c r="U131" s="24" t="n">
        <x:v>651.4250999999999</x:v>
      </x:c>
      <x:c r="V131" s="24" t="n">
        <x:v>663.1683333333333</x:v>
      </x:c>
      <x:c r="W131" s="24" t="n">
        <x:v>0</x:v>
      </x:c>
      <x:c r="X131" s="24" t="n">
        <x:v>1457.4791500000001</x:v>
      </x:c>
      <x:c r="Y131" s="24" t="n">
        <x:v>1445.6183333333333</x:v>
      </x:c>
      <x:c r="Z131" s="24" t="n">
        <x:v>684.5777833333333</x:v>
      </x:c>
      <x:c r="AA131" s="24" t="n">
        <x:v>637.0495666666666</x:v>
      </x:c>
      <x:c r="AB131" s="24" t="n">
        <x:v>635.2016666666667</x:v>
      </x:c>
      <x:c r="AC131" s="24" t="n">
        <x:v>1445.4078</x:v>
      </x:c>
      <x:c r="AD131" s="24" t="n">
        <x:v>1451.2187</x:v>
      </x:c>
      <x:c r="AE131" s="24" t="n">
        <x:v>1420.6583333333333</x:v>
      </x:c>
      <x:c r="AF131" s="24" t="n">
        <x:v>639.74105</x:v>
      </x:c>
      <x:c r="AG131" s="24" t="n">
        <x:v>656.9264166666667</x:v>
      </x:c>
      <x:c r="AH131" s="24" t="n">
        <x:v>1414.3620833333334</x:v>
      </x:c>
      <x:c r="AI131" s="24" t="n">
        <x:v>1310.3669333333335</x:v>
      </x:c>
      <x:c r="AJ131" s="24" t="n">
        <x:v>543.4636333333333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343.6867991666643</x:v>
      </x:c>
      <x:c r="AQ131" s="24" t="n">
        <x:v>445.0154166666666</x:v>
      </x:c>
      <x:c r="AR131" s="24" t="n">
        <x:v>0</x:v>
      </x:c>
      <x:c r="AS131" s="24" t="n">
        <x:v>0</x:v>
      </x:c>
      <x:c r="AT131" s="24" t="n">
        <x:v>293.54499999999973</x:v>
      </x:c>
      <x:c r="AU131" s="24" t="n">
        <x:v>278.12193333333335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834.1233333333333</x:v>
      </x:c>
      <x:c r="BP131" s="24" t="n">
        <x:v>909.0686000000004</x:v>
      </x:c>
      <x:c r="BQ131" s="24" t="n">
        <x:v>921.6025500000004</x:v>
      </x:c>
      <x:c r="BR131" s="24" t="n">
        <x:v>1055.8351479423955</x:v>
      </x:c>
      <x:c r="BS131" s="24" t="n">
        <x:v>1153.2215</x:v>
      </x:c>
      <x:c r="BT131" s="24" t="n">
        <x:v>1114.6937333333335</x:v>
      </x:c>
      <x:c r="BU131" s="24" t="n">
        <x:v>696.1049999999999</x:v>
      </x:c>
      <x:c r="BV131" s="24" t="n">
        <x:v>955.4781499999996</x:v>
      </x:c>
      <x:c r="BW131" s="24" t="n">
        <x:v>530.9570666666667</x:v>
      </x:c>
      <x:c r="BX131" s="24" t="n">
        <x:v>584.1458333333331</x:v>
      </x:c>
      <x:c r="BY131" s="24" t="n">
        <x:v>778.9388658436101</x:v>
      </x:c>
      <x:c r="BZ131" s="24" t="n">
        <x:v>271.9686833333336</x:v>
      </x:c>
      <x:c r="CA131" s="24" t="n">
        <x:v>224.71249999999839</x:v>
      </x:c>
      <x:c r="CB131" s="24" t="n">
        <x:v>0</x:v>
      </x:c>
      <x:c r="CC131" s="24" t="n">
        <x:v>0</x:v>
      </x:c>
      <x:c r="CD131" s="24" t="n">
        <x:v>0</x:v>
      </x:c>
      <x:c r="CE131" s="24" t="n">
        <x:v>56.730099999999766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178.36847983333416</x:v>
      </x:c>
      <x:c r="CM131" s="24" t="n">
        <x:v>1037.409166666667</x:v>
      </x:c>
      <x:c r="CN131" s="24" t="n">
        <x:v>1132.591183333333</x:v>
      </x:c>
      <x:c r="CO131" s="24" t="n">
        <x:v>1206.7196500000002</x:v>
      </x:c>
      <x:c r="CP131" s="24" t="n">
        <x:v>600.1466666666669</x:v>
      </x:c>
      <x:c r="CQ131" s="24" t="n">
        <x:v>850.3939987654321</x:v>
      </x:c>
      <x:c r="CR131" s="24" t="n">
        <x:v>725.4325333333335</x:v>
      </x:c>
      <x:c r="CS131" s="24" t="n">
        <x:v>626.4529166666666</x:v>
      </x:c>
      <x:c r="CT131" s="24" t="n">
        <x:v>639.9836833333336</x:v>
      </x:c>
      <x:c r="CU131" s="24" t="n">
        <x:v>506.19185766666567</x:v>
      </x:c>
      <x:c r="CV131" s="24" t="n">
        <x:v>819.3354166666666</x:v>
      </x:c>
      <x:c r="CW131" s="24" t="n">
        <x:v>988.1174333333333</x:v>
      </x:c>
      <x:c r="CX131" s="24" t="n">
        <x:v>979.7269499999998</x:v>
      </x:c>
      <x:c r="CY131" s="24" t="n">
        <x:v>856.1154166666666</x:v>
      </x:c>
      <x:c r="CZ131" s="24" t="n">
        <x:v>895.8470999999998</x:v>
      </x:c>
      <x:c r="DA131" s="24" t="n">
        <x:v>922.3431166666667</x:v>
      </x:c>
      <x:c r="DB131" s="24" t="n">
        <x:v>968.2379166666665</x:v>
      </x:c>
      <x:c r="DC131" s="24" t="n">
        <x:v>1068.3656500000002</x:v>
      </x:c>
      <x:c r="DD131" s="24" t="n">
        <x:v>999.2108666666667</x:v>
      </x:c>
      <x:c r="DE131" s="24" t="n">
        <x:v>812.2129166666667</x:v>
      </x:c>
      <x:c r="DF131" s="24" t="n">
        <x:v>794.4367833333332</x:v>
      </x:c>
      <x:c r="DG131" s="24" t="n">
        <x:v>842.6157999999998</x:v>
      </x:c>
      <x:c r="DH131" s="24" t="n">
        <x:v>870.7958333333333</x:v>
      </x:c>
      <x:c r="DI131" s="24" t="n">
        <x:v>880.4780833333332</x:v>
      </x:c>
      <x:c r="DJ131" s="24" t="n">
        <x:v>981.0023666666666</x:v>
      </x:c>
      <x:c r="DK131" s="24" t="n">
        <x:v>254.86500000000012</x:v>
      </x:c>
      <x:c r="DL131" s="24" t="n">
        <x:v>181.32580000000007</x:v>
      </x:c>
      <x:c r="DM131" s="24" t="n">
        <x:v>175.34528333333333</x:v>
      </x:c>
      <x:c r="DN131" s="24" t="n">
        <x:v>172.04833333333318</x:v>
      </x:c>
      <x:c r="DO131" s="24" t="n">
        <x:v>166.34873333333326</x:v>
      </x:c>
      <x:c r="DP131" s="24" t="n">
        <x:v>580.5125999999984</x:v>
      </x:c>
      <x:c r="DQ131" s="24" t="n">
        <x:v>140.68499999999995</x:v>
      </x:c>
      <x:c r="DR131" s="24" t="n">
        <x:v>120.92731666666657</x:v>
      </x:c>
      <x:c r="DS131" s="24" t="n">
        <x:v>159.31529999999987</x:v>
      </x:c>
      <x:c r="DT131" s="24" t="n">
        <x:v>211.80833333333328</x:v>
      </x:c>
      <x:c r="DU131" s="24" t="n">
        <x:v>157.5415833333334</x:v>
      </x:c>
      <x:c r="DV131" s="24" t="n">
        <x:v>821.0575666666665</x:v>
      </x:c>
      <x:c r="DW131" s="24" t="n">
        <x:v>929.695</x:v>
      </x:c>
      <x:c r="DX131" s="24" t="n">
        <x:v>983.18475</x:v>
      </x:c>
      <x:c r="DY131" s="24" t="n">
        <x:v>934.0935166666667</x:v>
      </x:c>
      <x:c r="DZ131" s="24" t="n">
        <x:v>1012.6999999999999</x:v>
      </x:c>
      <x:c r="EA131" s="24" t="n">
        <x:v>963.246775</x:v>
      </x:c>
      <x:c r="EB131" s="24" t="n">
        <x:v>916.1225</x:v>
      </x:c>
      <x:c r="EC131" s="24" t="n">
        <x:v>875.6249999999999</x:v>
      </x:c>
      <x:c r="ED131" s="24" t="n">
        <x:v>1035.3868746913583</x:v>
      </x:c>
      <x:c r="EE131" s="24" t="n">
        <x:v>824.1180333333333</x:v>
      </x:c>
      <x:c r="EF131" s="24" t="n">
        <x:v>755.525</x:v>
      </x:c>
      <x:c r="EG131" s="24" t="n">
        <x:v>818.6067833333333</x:v>
      </x:c>
      <x:c r="EH131" s="24" t="n">
        <x:v>675.9096666666668</x:v>
      </x:c>
      <x:c r="EI131" s="24" t="n">
        <x:v>728.36</x:v>
      </x:c>
      <x:c r="EJ131" s="24" t="n">
        <x:v>802.3381666666668</x:v>
      </x:c>
      <x:c r="EK131" s="24" t="n">
        <x:v>818.4795166666665</x:v>
      </x:c>
      <x:c r="EL131" s="24" t="n">
        <x:v>858.765</x:v>
      </x:c>
      <x:c r="EM131" s="24" t="n">
        <x:v>784.5313666666666</x:v>
      </x:c>
      <x:c r="EN131" s="24" t="n">
        <x:v>801.343</x:v>
      </x:c>
      <x:c r="EO131" s="24" t="n">
        <x:v>834.7033333333334</x:v>
      </x:c>
      <x:c r="EP131" s="24" t="n">
        <x:f>SUM(B131:EO131)</x:f>
        <x:v>82102.26034890946</x:v>
      </x:c>
      <x:c r="EQ131" s="24" t="n">
        <x:v>58062.9706465254</x:v>
      </x:c>
    </x:row>
    <x:row r="132" ht="14" customHeight="1">
      <x:c r="A132" s="23" t="n">
        <x:v>45819</x:v>
      </x:c>
      <x:c r="B132" s="24" t="n">
        <x:v>806.6224833333333</x:v>
      </x:c>
      <x:c r="C132" s="24" t="n">
        <x:v>767.2644833333334</x:v>
      </x:c>
      <x:c r="D132" s="24" t="n">
        <x:v>791.2283333333334</x:v>
      </x:c>
      <x:c r="E132" s="24" t="n">
        <x:v>815.4046333333333</x:v>
      </x:c>
      <x:c r="F132" s="24" t="n">
        <x:v>802.84665</x:v>
      </x:c>
      <x:c r="G132" s="24" t="n">
        <x:v>774.3249999999998</x:v>
      </x:c>
      <x:c r="H132" s="24" t="n">
        <x:v>779.8521166666666</x:v>
      </x:c>
      <x:c r="I132" s="24" t="n">
        <x:v>827.3409833333333</x:v>
      </x:c>
      <x:c r="J132" s="24" t="n">
        <x:v>1598.7066666666667</x:v>
      </x:c>
      <x:c r="K132" s="24" t="n">
        <x:v>715.0952666666667</x:v>
      </x:c>
      <x:c r="L132" s="24" t="n">
        <x:v>732.3052000000001</x:v>
      </x:c>
      <x:c r="M132" s="24" t="n">
        <x:v>794.4200000000001</x:v>
      </x:c>
      <x:c r="N132" s="24" t="n">
        <x:v>786.2567</x:v>
      </x:c>
      <x:c r="O132" s="24" t="n">
        <x:v>774.10855</x:v>
      </x:c>
      <x:c r="P132" s="24" t="n">
        <x:v>733.4</x:v>
      </x:c>
      <x:c r="Q132" s="24" t="n">
        <x:v>642.86565</x:v>
      </x:c>
      <x:c r="R132" s="24" t="n">
        <x:v>1441.46315</x:v>
      </x:c>
      <x:c r="S132" s="24" t="n">
        <x:v>701.8533333333332</x:v>
      </x:c>
      <x:c r="T132" s="24" t="n">
        <x:v>686.8344333333332</x:v>
      </x:c>
      <x:c r="U132" s="24" t="n">
        <x:v>674.9043833333332</x:v>
      </x:c>
      <x:c r="V132" s="24" t="n">
        <x:v>694.4483333333334</x:v>
      </x:c>
      <x:c r="W132" s="24" t="n">
        <x:v>0</x:v>
      </x:c>
      <x:c r="X132" s="24" t="n">
        <x:v>1475.54725</x:v>
      </x:c>
      <x:c r="Y132" s="24" t="n">
        <x:v>1466.2433333333333</x:v>
      </x:c>
      <x:c r="Z132" s="24" t="n">
        <x:v>1035.8759439300397</x:v>
      </x:c>
      <x:c r="AA132" s="24" t="n">
        <x:v>660.1223333333332</x:v>
      </x:c>
      <x:c r="AB132" s="24" t="n">
        <x:v>686.3733333333334</x:v>
      </x:c>
      <x:c r="AC132" s="24" t="n">
        <x:v>1454.7304666666666</x:v>
      </x:c>
      <x:c r="AD132" s="24" t="n">
        <x:v>1480.74055</x:v>
      </x:c>
      <x:c r="AE132" s="24" t="n">
        <x:v>696.7966666666667</x:v>
      </x:c>
      <x:c r="AF132" s="24" t="n">
        <x:v>675.2009166666667</x:v>
      </x:c>
      <x:c r="AG132" s="24" t="n">
        <x:v>658.3574000000001</x:v>
      </x:c>
      <x:c r="AH132" s="24" t="n">
        <x:v>1441.5829166666667</x:v>
      </x:c>
      <x:c r="AI132" s="24" t="n">
        <x:v>1320.5233833333334</x:v>
      </x:c>
      <x:c r="AJ132" s="24" t="n">
        <x:v>508.97743333333335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331.0531666666668</x:v>
      </x:c>
      <x:c r="AQ132" s="24" t="n">
        <x:v>396.6275</x:v>
      </x:c>
      <x:c r="AR132" s="24" t="n">
        <x:v>0</x:v>
      </x:c>
      <x:c r="AS132" s="24" t="n">
        <x:v>0</x:v>
      </x:c>
      <x:c r="AT132" s="24" t="n">
        <x:v>309.13291666666674</x:v>
      </x:c>
      <x:c r="AU132" s="24" t="n">
        <x:v>315.25245864197916</x:v>
      </x:c>
      <x:c r="AV132" s="24" t="n">
        <x:v>89.1622069999972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0</x:v>
      </x:c>
      <x:c r="BO132" s="24" t="n">
        <x:v>790.2116666666667</x:v>
      </x:c>
      <x:c r="BP132" s="24" t="n">
        <x:v>1031.0657500000002</x:v>
      </x:c>
      <x:c r="BQ132" s="24" t="n">
        <x:v>1137.1749596707893</x:v>
      </x:c>
      <x:c r="BR132" s="24" t="n">
        <x:v>1193.8587499999999</x:v>
      </x:c>
      <x:c r="BS132" s="24" t="n">
        <x:v>1219.7268333333332</x:v>
      </x:c>
      <x:c r="BT132" s="24" t="n">
        <x:v>1238.6489499999998</x:v>
      </x:c>
      <x:c r="BU132" s="24" t="n">
        <x:v>825.9154166666666</x:v>
      </x:c>
      <x:c r="BV132" s="24" t="n">
        <x:v>1012.9196833333332</x:v>
      </x:c>
      <x:c r="BW132" s="24" t="n">
        <x:v>609.3668333333334</x:v>
      </x:c>
      <x:c r="BX132" s="24" t="n">
        <x:v>655.2701666666665</x:v>
      </x:c>
      <x:c r="BY132" s="24" t="n">
        <x:v>1073.334366666667</x:v>
      </x:c>
      <x:c r="BZ132" s="24" t="n">
        <x:v>333.2664666666668</x:v>
      </x:c>
      <x:c r="CA132" s="24" t="n">
        <x:v>0</x:v>
      </x:c>
      <x:c r="CB132" s="24" t="n">
        <x:v>0</x:v>
      </x:c>
      <x:c r="CC132" s="24" t="n">
        <x:v>0</x:v>
      </x:c>
      <x:c r="CD132" s="24" t="n">
        <x:v>0</x:v>
      </x:c>
      <x:c r="CE132" s="24" t="n">
        <x:v>20.122133333333295</x:v>
      </x:c>
      <x:c r="CF132" s="24" t="n">
        <x:v>0</x:v>
      </x:c>
      <x:c r="CG132" s="24" t="n">
        <x:v>249.31541666666647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</x:v>
      </x:c>
      <x:c r="CM132" s="24" t="n">
        <x:v>1082.8875000000003</x:v>
      </x:c>
      <x:c r="CN132" s="24" t="n">
        <x:v>1228.4452999999999</x:v>
      </x:c>
      <x:c r="CO132" s="24" t="n">
        <x:v>1184.956040740738</x:v>
      </x:c>
      <x:c r="CP132" s="24" t="n">
        <x:v>709.8216666666666</x:v>
      </x:c>
      <x:c r="CQ132" s="24" t="n">
        <x:v>1256.9477</x:v>
      </x:c>
      <x:c r="CR132" s="24" t="n">
        <x:v>669.9987499999999</x:v>
      </x:c>
      <x:c r="CS132" s="24" t="n">
        <x:v>735.1583333333331</x:v>
      </x:c>
      <x:c r="CT132" s="24" t="n">
        <x:v>641.6657000000001</x:v>
      </x:c>
      <x:c r="CU132" s="24" t="n">
        <x:v>497.16694099999904</x:v>
      </x:c>
      <x:c r="CV132" s="24" t="n">
        <x:v>769.6379166666666</x:v>
      </x:c>
      <x:c r="CW132" s="24" t="n">
        <x:v>915.0982833333335</x:v>
      </x:c>
      <x:c r="CX132" s="24" t="n">
        <x:v>944.4875833333331</x:v>
      </x:c>
      <x:c r="CY132" s="24" t="n">
        <x:v>871.8166666666665</x:v>
      </x:c>
      <x:c r="CZ132" s="24" t="n">
        <x:v>882.8953333333332</x:v>
      </x:c>
      <x:c r="DA132" s="24" t="n">
        <x:v>886.7337666666667</x:v>
      </x:c>
      <x:c r="DB132" s="24" t="n">
        <x:v>957.1179166666664</x:v>
      </x:c>
      <x:c r="DC132" s="24" t="n">
        <x:v>1079.3646833333335</x:v>
      </x:c>
      <x:c r="DD132" s="24" t="n">
        <x:v>981.8081333333332</x:v>
      </x:c>
      <x:c r="DE132" s="24" t="n">
        <x:v>759.5170833333334</x:v>
      </x:c>
      <x:c r="DF132" s="24" t="n">
        <x:v>781.9903999999998</x:v>
      </x:c>
      <x:c r="DG132" s="24" t="n">
        <x:v>829.1808333333331</x:v>
      </x:c>
      <x:c r="DH132" s="24" t="n">
        <x:v>815.0762499999998</x:v>
      </x:c>
      <x:c r="DI132" s="24" t="n">
        <x:v>855.8292833333333</x:v>
      </x:c>
      <x:c r="DJ132" s="24" t="n">
        <x:v>970.0267500000001</x:v>
      </x:c>
      <x:c r="DK132" s="24" t="n">
        <x:v>229.04000000000008</x:v>
      </x:c>
      <x:c r="DL132" s="24" t="n">
        <x:v>191.72775000000013</x:v>
      </x:c>
      <x:c r="DM132" s="24" t="n">
        <x:v>188.37479999999994</x:v>
      </x:c>
      <x:c r="DN132" s="24" t="n">
        <x:v>136.4999999999999</x:v>
      </x:c>
      <x:c r="DO132" s="24" t="n">
        <x:v>510.9466333333341</x:v>
      </x:c>
      <x:c r="DP132" s="24" t="n">
        <x:v>125.6334333333333</x:v>
      </x:c>
      <x:c r="DQ132" s="24" t="n">
        <x:v>156.7099999999998</x:v>
      </x:c>
      <x:c r="DR132" s="24" t="n">
        <x:v>176.01976666666656</x:v>
      </x:c>
      <x:c r="DS132" s="24" t="n">
        <x:v>184.5138333333332</x:v>
      </x:c>
      <x:c r="DT132" s="24" t="n">
        <x:v>194.76166666666666</x:v>
      </x:c>
      <x:c r="DU132" s="24" t="n">
        <x:v>193.70956666666655</x:v>
      </x:c>
      <x:c r="DV132" s="24" t="n">
        <x:v>878.4124166666643</x:v>
      </x:c>
      <x:c r="DW132" s="24" t="n">
        <x:v>919.5666666666667</x:v>
      </x:c>
      <x:c r="DX132" s="24" t="n">
        <x:v>1001.04245</x:v>
      </x:c>
      <x:c r="DY132" s="24" t="n">
        <x:v>975.0874833333332</x:v>
      </x:c>
      <x:c r="DZ132" s="24" t="n">
        <x:v>1022.8133333333332</x:v>
      </x:c>
      <x:c r="EA132" s="24" t="n">
        <x:v>928.8641083333332</x:v>
      </x:c>
      <x:c r="EB132" s="24" t="n">
        <x:v>852.9949333333333</x:v>
      </x:c>
      <x:c r="EC132" s="24" t="n">
        <x:v>805.5283333333333</x:v>
      </x:c>
      <x:c r="ED132" s="24" t="n">
        <x:v>1177.1996512345681</x:v>
      </x:c>
      <x:c r="EE132" s="24" t="n">
        <x:v>797.8274333333334</x:v>
      </x:c>
      <x:c r="EF132" s="24" t="n">
        <x:v>789.23</x:v>
      </x:c>
      <x:c r="EG132" s="24" t="n">
        <x:v>767.7285833333334</x:v>
      </x:c>
      <x:c r="EH132" s="24" t="n">
        <x:v>742.5105500000001</x:v>
      </x:c>
      <x:c r="EI132" s="24" t="n">
        <x:v>753.1833333333334</x:v>
      </x:c>
      <x:c r="EJ132" s="24" t="n">
        <x:v>838.0252166666668</x:v>
      </x:c>
      <x:c r="EK132" s="24" t="n">
        <x:v>858.1625833333333</x:v>
      </x:c>
      <x:c r="EL132" s="24" t="n">
        <x:v>781.8016666666667</x:v>
      </x:c>
      <x:c r="EM132" s="24" t="n">
        <x:v>775.7491666666666</x:v>
      </x:c>
      <x:c r="EN132" s="24" t="n">
        <x:v>790.3093333333333</x:v>
      </x:c>
      <x:c r="EO132" s="24" t="n">
        <x:v>836.4150000000001</x:v>
      </x:c>
      <x:c r="EP132" s="24" t="n">
        <x:f>SUM(B132:EO132)</x:f>
        <x:v>84622.0624272181</x:v>
      </x:c>
      <x:c r="EQ132" s="24" t="n">
        <x:v>63991.26161966324</x:v>
      </x:c>
    </x:row>
    <x:row r="133" ht="14" customHeight="1">
      <x:c r="A133" s="23" t="n">
        <x:v>45820</x:v>
      </x:c>
      <x:c r="B133" s="24" t="n">
        <x:v>821.6085166666667</x:v>
      </x:c>
      <x:c r="C133" s="24" t="n">
        <x:v>768.0599666666667</x:v>
      </x:c>
      <x:c r="D133" s="24" t="n">
        <x:v>760.3183333333334</x:v>
      </x:c>
      <x:c r="E133" s="24" t="n">
        <x:v>776.9630333333333</x:v>
      </x:c>
      <x:c r="F133" s="24" t="n">
        <x:v>783.0950666666665</x:v>
      </x:c>
      <x:c r="G133" s="24" t="n">
        <x:v>754.5466666666665</x:v>
      </x:c>
      <x:c r="H133" s="24" t="n">
        <x:v>703.6099166666667</x:v>
      </x:c>
      <x:c r="I133" s="24" t="n">
        <x:v>767.9307833333334</x:v>
      </x:c>
      <x:c r="J133" s="24" t="n">
        <x:v>1621.4833333333333</x:v>
      </x:c>
      <x:c r="K133" s="24" t="n">
        <x:v>744.7067666666667</x:v>
      </x:c>
      <x:c r="L133" s="24" t="n">
        <x:v>738.8569833333335</x:v>
      </x:c>
      <x:c r="M133" s="24" t="n">
        <x:v>784.3900000000001</x:v>
      </x:c>
      <x:c r="N133" s="24" t="n">
        <x:v>754.4827333333334</x:v>
      </x:c>
      <x:c r="O133" s="24" t="n">
        <x:v>741.16865</x:v>
      </x:c>
      <x:c r="P133" s="24" t="n">
        <x:v>748.8766666666667</x:v>
      </x:c>
      <x:c r="Q133" s="24" t="n">
        <x:v>692.3219833333333</x:v>
      </x:c>
      <x:c r="R133" s="24" t="n">
        <x:v>697.19255</x:v>
      </x:c>
      <x:c r="S133" s="24" t="n">
        <x:v>759.1783333333333</x:v>
      </x:c>
      <x:c r="T133" s="24" t="n">
        <x:v>740.5141666666666</x:v>
      </x:c>
      <x:c r="U133" s="24" t="n">
        <x:v>752.8263</x:v>
      </x:c>
      <x:c r="V133" s="24" t="n">
        <x:v>676.805</x:v>
      </x:c>
      <x:c r="W133" s="24" t="n">
        <x:v>0</x:v>
      </x:c>
      <x:c r="X133" s="24" t="n">
        <x:v>1456.7968166666665</x:v>
      </x:c>
      <x:c r="Y133" s="24" t="n">
        <x:v>1478.7450000000001</x:v>
      </x:c>
      <x:c r="Z133" s="24" t="n">
        <x:v>741.5669221193415</x:v>
      </x:c>
      <x:c r="AA133" s="24" t="n">
        <x:v>627.8032</x:v>
      </x:c>
      <x:c r="AB133" s="24" t="n">
        <x:v>651.5833333333334</x:v>
      </x:c>
      <x:c r="AC133" s="24" t="n">
        <x:v>1432.6773833333334</x:v>
      </x:c>
      <x:c r="AD133" s="24" t="n">
        <x:v>1449.7698333333333</x:v>
      </x:c>
      <x:c r="AE133" s="24" t="n">
        <x:v>662.485</x:v>
      </x:c>
      <x:c r="AF133" s="24" t="n">
        <x:v>696.7676666666666</x:v>
      </x:c>
      <x:c r="AG133" s="24" t="n">
        <x:v>1449.7896</x:v>
      </x:c>
      <x:c r="AH133" s="24" t="n">
        <x:v>1402.0554166666668</x:v>
      </x:c>
      <x:c r="AI133" s="24" t="n">
        <x:v>1332.7288500000002</x:v>
      </x:c>
      <x:c r="AJ133" s="24" t="n">
        <x:v>546.8053166666666</x:v>
      </x:c>
      <x:c r="AK133" s="24" t="n">
        <x:v>563.5973458333336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421.86448333333334</x:v>
      </x:c>
      <x:c r="AQ133" s="24" t="n">
        <x:v>452.19874999999996</x:v>
      </x:c>
      <x:c r="AR133" s="24" t="n">
        <x:v>56.884775666669725</x:v>
      </x:c>
      <x:c r="AS133" s="24" t="n">
        <x:v>400.0305666666665</x:v>
      </x:c>
      <x:c r="AT133" s="24" t="n">
        <x:v>388.5395833333333</x:v>
      </x:c>
      <x:c r="AU133" s="24" t="n">
        <x:v>1054.7729166666666</x:v>
      </x:c>
      <x:c r="AV133" s="24" t="n">
        <x:v>361.51035000000013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280.7083999999992</x:v>
      </x:c>
      <x:c r="BO133" s="24" t="n">
        <x:v>868.1533333333333</x:v>
      </x:c>
      <x:c r="BP133" s="24" t="n">
        <x:v>1348.7445666666667</x:v>
      </x:c>
      <x:c r="BQ133" s="24" t="n">
        <x:v>1213.34975</x:v>
      </x:c>
      <x:c r="BR133" s="24" t="n">
        <x:v>1117.2858333333331</x:v>
      </x:c>
      <x:c r="BS133" s="24" t="n">
        <x:v>1150.73515</x:v>
      </x:c>
      <x:c r="BT133" s="24" t="n">
        <x:v>1113.9247500000001</x:v>
      </x:c>
      <x:c r="BU133" s="24" t="n">
        <x:v>1010.8766666666667</x:v>
      </x:c>
      <x:c r="BV133" s="24" t="n">
        <x:v>1027.9874</x:v>
      </x:c>
      <x:c r="BW133" s="24" t="n">
        <x:v>626.0482500000002</x:v>
      </x:c>
      <x:c r="BX133" s="24" t="n">
        <x:v>713.9962500000003</x:v>
      </x:c>
      <x:c r="BY133" s="24" t="n">
        <x:v>1093.097216666667</x:v>
      </x:c>
      <x:c r="BZ133" s="24" t="n">
        <x:v>855.538366666667</x:v>
      </x:c>
      <x:c r="CA133" s="24" t="n">
        <x:v>355.6958833333342</x:v>
      </x:c>
      <x:c r="CB133" s="24" t="n">
        <x:v>31.809966666666924</x:v>
      </x:c>
      <x:c r="CC133" s="24" t="n">
        <x:v>45.739583333333485</x:v>
      </x:c>
      <x:c r="CD133" s="24" t="n">
        <x:v>52.77708333333317</x:v>
      </x:c>
      <x:c r="CE133" s="24" t="n">
        <x:v>150.54628333333358</x:v>
      </x:c>
      <x:c r="CF133" s="24" t="n">
        <x:v>251.09898333333354</x:v>
      </x:c>
      <x:c r="CG133" s="24" t="n">
        <x:v>342.0899999999999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80.50906316666607</x:v>
      </x:c>
      <x:c r="CM133" s="24" t="n">
        <x:v>1052.3137500000003</x:v>
      </x:c>
      <x:c r="CN133" s="24" t="n">
        <x:v>1231.9004166666664</x:v>
      </x:c>
      <x:c r="CO133" s="24" t="n">
        <x:v>1300.7597833333334</x:v>
      </x:c>
      <x:c r="CP133" s="24" t="n">
        <x:v>654.9745833333333</x:v>
      </x:c>
      <x:c r="CQ133" s="24" t="n">
        <x:v>1329.6278666666667</x:v>
      </x:c>
      <x:c r="CR133" s="24" t="n">
        <x:v>771.3487751028791</x:v>
      </x:c>
      <x:c r="CS133" s="24" t="n">
        <x:v>712.75875</x:v>
      </x:c>
      <x:c r="CT133" s="24" t="n">
        <x:v>558.3467666666667</x:v>
      </x:c>
      <x:c r="CU133" s="24" t="n">
        <x:v>374.26712016666477</x:v>
      </x:c>
      <x:c r="CV133" s="24" t="n">
        <x:v>786.8533333333332</x:v>
      </x:c>
      <x:c r="CW133" s="24" t="n">
        <x:v>992.43325</x:v>
      </x:c>
      <x:c r="CX133" s="24" t="n">
        <x:v>991.4385166666665</x:v>
      </x:c>
      <x:c r="CY133" s="24" t="n">
        <x:v>934.6070833333333</x:v>
      </x:c>
      <x:c r="CZ133" s="24" t="n">
        <x:v>889.3677666666665</x:v>
      </x:c>
      <x:c r="DA133" s="24" t="n">
        <x:v>890.62635</x:v>
      </x:c>
      <x:c r="DB133" s="24" t="n">
        <x:v>906.8579166666665</x:v>
      </x:c>
      <x:c r="DC133" s="24" t="n">
        <x:v>1030.053316666667</x:v>
      </x:c>
      <x:c r="DD133" s="24" t="n">
        <x:v>978.4761166666665</x:v>
      </x:c>
      <x:c r="DE133" s="24" t="n">
        <x:v>784.9737500000001</x:v>
      </x:c>
      <x:c r="DF133" s="24" t="n">
        <x:v>775.5155833333332</x:v>
      </x:c>
      <x:c r="DG133" s="24" t="n">
        <x:v>838.8818999999999</x:v>
      </x:c>
      <x:c r="DH133" s="24" t="n">
        <x:v>870.7120833333333</x:v>
      </x:c>
      <x:c r="DI133" s="24" t="n">
        <x:v>867.2818499999998</x:v>
      </x:c>
      <x:c r="DJ133" s="24" t="n">
        <x:v>975.4732166666666</x:v>
      </x:c>
      <x:c r="DK133" s="24" t="n">
        <x:v>283.46000000000015</x:v>
      </x:c>
      <x:c r="DL133" s="24" t="n">
        <x:v>235.83686666666665</x:v>
      </x:c>
      <x:c r="DM133" s="24" t="n">
        <x:v>222.57283333333328</x:v>
      </x:c>
      <x:c r="DN133" s="24" t="n">
        <x:v>167.04833333333318</x:v>
      </x:c>
      <x:c r="DO133" s="24" t="n">
        <x:v>87.94643333333318</x:v>
      </x:c>
      <x:c r="DP133" s="24" t="n">
        <x:v>506.88031666666683</x:v>
      </x:c>
      <x:c r="DQ133" s="24" t="n">
        <x:v>190.21833333333325</x:v>
      </x:c>
      <x:c r="DR133" s="24" t="n">
        <x:v>226.2165166666665</x:v>
      </x:c>
      <x:c r="DS133" s="24" t="n">
        <x:v>208.13143333333312</x:v>
      </x:c>
      <x:c r="DT133" s="24" t="n">
        <x:v>133.98893333333103</x:v>
      </x:c>
      <x:c r="DU133" s="24" t="n">
        <x:v>176.8685333333334</x:v>
      </x:c>
      <x:c r="DV133" s="24" t="n">
        <x:v>932.1866</x:v>
      </x:c>
      <x:c r="DW133" s="24" t="n">
        <x:v>926.0566666666667</x:v>
      </x:c>
      <x:c r="DX133" s="24" t="n">
        <x:v>947.4944666666667</x:v>
      </x:c>
      <x:c r="DY133" s="24" t="n">
        <x:v>900.5099999999999</x:v>
      </x:c>
      <x:c r="DZ133" s="24" t="n">
        <x:v>990.6949999999998</x:v>
      </x:c>
      <x:c r="EA133" s="24" t="n">
        <x:v>933.3404749999999</x:v>
      </x:c>
      <x:c r="EB133" s="24" t="n">
        <x:v>891.3031166666666</x:v>
      </x:c>
      <x:c r="EC133" s="24" t="n">
        <x:v>869.0966666666666</x:v>
      </x:c>
      <x:c r="ED133" s="24" t="n">
        <x:v>998.5570355967075</x:v>
      </x:c>
      <x:c r="EE133" s="24" t="n">
        <x:v>814.7081166666667</x:v>
      </x:c>
      <x:c r="EF133" s="24" t="n">
        <x:v>797.2166666666666</x:v>
      </x:c>
      <x:c r="EG133" s="24" t="n">
        <x:v>900.4827333333332</x:v>
      </x:c>
      <x:c r="EH133" s="24" t="n">
        <x:v>746.1724166666667</x:v>
      </x:c>
      <x:c r="EI133" s="24" t="n">
        <x:v>721.6416666666668</x:v>
      </x:c>
      <x:c r="EJ133" s="24" t="n">
        <x:v>765.2719166666668</x:v>
      </x:c>
      <x:c r="EK133" s="24" t="n">
        <x:v>800.2680999999999</x:v>
      </x:c>
      <x:c r="EL133" s="24" t="n">
        <x:v>881.7522954732513</x:v>
      </x:c>
      <x:c r="EM133" s="24" t="n">
        <x:v>847.0189499999999</x:v>
      </x:c>
      <x:c r="EN133" s="24" t="n">
        <x:v>787.3885666666666</x:v>
      </x:c>
      <x:c r="EO133" s="24" t="n">
        <x:v>686.2716666666668</x:v>
      </x:c>
      <x:c r="EP133" s="24" t="n">
        <x:f>SUM(B133:EO133)</x:f>
        <x:v>89025.07314145884</x:v>
      </x:c>
      <x:c r="EQ133" s="24" t="n">
        <x:v>63223.14430768265</x:v>
      </x:c>
    </x:row>
    <x:row r="134" ht="14" customHeight="1">
      <x:c r="A134" s="23" t="n">
        <x:v>45821</x:v>
      </x:c>
      <x:c r="B134" s="24" t="n">
        <x:v>588.7416</x:v>
      </x:c>
      <x:c r="C134" s="24" t="n">
        <x:v>619.4069333333333</x:v>
      </x:c>
      <x:c r="D134" s="24" t="n">
        <x:v>641.6983333333334</x:v>
      </x:c>
      <x:c r="E134" s="24" t="n">
        <x:v>615.2832166666666</x:v>
      </x:c>
      <x:c r="F134" s="24" t="n">
        <x:v>589.6524999999999</x:v>
      </x:c>
      <x:c r="G134" s="24" t="n">
        <x:v>586.1433333333333</x:v>
      </x:c>
      <x:c r="H134" s="24" t="n">
        <x:v>596.9949333333333</x:v>
      </x:c>
      <x:c r="I134" s="24" t="n">
        <x:v>566.4671333333334</x:v>
      </x:c>
      <x:c r="J134" s="24" t="n">
        <x:v>552.7149999999999</x:v>
      </x:c>
      <x:c r="K134" s="24" t="n">
        <x:v>534.9256500000001</x:v>
      </x:c>
      <x:c r="L134" s="24" t="n">
        <x:v>0</x:v>
      </x:c>
      <x:c r="M134" s="24" t="n">
        <x:v>639.3983333333334</x:v>
      </x:c>
      <x:c r="N134" s="24" t="n">
        <x:v>598.5426000000001</x:v>
      </x:c>
      <x:c r="O134" s="24" t="n">
        <x:v>540.5981333333334</x:v>
      </x:c>
      <x:c r="P134" s="24" t="n">
        <x:v>504.9866666666666</x:v>
      </x:c>
      <x:c r="Q134" s="24" t="n">
        <x:v>473.3718333333333</x:v>
      </x:c>
      <x:c r="R134" s="24" t="n">
        <x:v>0</x:v>
      </x:c>
      <x:c r="S134" s="24" t="n">
        <x:v>0</x:v>
      </x:c>
      <x:c r="T134" s="24" t="n">
        <x:v>529.62385</x:v>
      </x:c>
      <x:c r="U134" s="24" t="n">
        <x:v>490.5035499999999</x:v>
      </x:c>
      <x:c r="V134" s="24" t="n">
        <x:v>0</x:v>
      </x:c>
      <x:c r="W134" s="24" t="n">
        <x:v>0</x:v>
      </x:c>
      <x:c r="X134" s="24" t="n">
        <x:v>462.4894499999999</x:v>
      </x:c>
      <x:c r="Y134" s="24" t="n">
        <x:v>1289.7116666666668</x:v>
      </x:c>
      <x:c r="Z134" s="24" t="n">
        <x:v>456.26969999999994</x:v>
      </x:c>
      <x:c r="AA134" s="24" t="n">
        <x:v>470.7007499999999</x:v>
      </x:c>
      <x:c r="AB134" s="24" t="n">
        <x:v>483.38500000000005</x:v>
      </x:c>
      <x:c r="AC134" s="24" t="n">
        <x:v>439.67699999999996</x:v>
      </x:c>
      <x:c r="AD134" s="24" t="n">
        <x:v>424.8190619166683</x:v>
      </x:c>
      <x:c r="AE134" s="24" t="n">
        <x:v>468.6354166666666</x:v>
      </x:c>
      <x:c r="AF134" s="24" t="n">
        <x:v>475.83734999999996</x:v>
      </x:c>
      <x:c r="AG134" s="24" t="n">
        <x:v>458.49265</x:v>
      </x:c>
      <x:c r="AH134" s="24" t="n">
        <x:v>1253.5500000000002</x:v>
      </x:c>
      <x:c r="AI134" s="24" t="n">
        <x:v>1204.4932000000001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51.3769166666666</x:v>
      </x:c>
      <x:c r="CO134" s="24" t="n">
        <x:v>224.58861666666667</x:v>
      </x:c>
      <x:c r="CP134" s="24" t="n">
        <x:v>266.91375000000016</x:v>
      </x:c>
      <x:c r="CQ134" s="24" t="n">
        <x:v>293.9828166666666</x:v>
      </x:c>
      <x:c r="CR134" s="24" t="n">
        <x:v>301.9611666666667</x:v>
      </x:c>
      <x:c r="CS134" s="24" t="n">
        <x:v>291.3583333333331</x:v>
      </x:c>
      <x:c r="CT134" s="24" t="n">
        <x:v>166.43415000000016</x:v>
      </x:c>
      <x:c r="CU134" s="24" t="n">
        <x:v>249.64329999999973</x:v>
      </x:c>
      <x:c r="CV134" s="24" t="n">
        <x:v>393.17375000000004</x:v>
      </x:c>
      <x:c r="CW134" s="24" t="n">
        <x:v>526.4177666666667</x:v>
      </x:c>
      <x:c r="CX134" s="24" t="n">
        <x:v>522.1451499999998</x:v>
      </x:c>
      <x:c r="CY134" s="24" t="n">
        <x:v>392.1320833333334</x:v>
      </x:c>
      <x:c r="CZ134" s="24" t="n">
        <x:v>352.82341666666673</x:v>
      </x:c>
      <x:c r="DA134" s="24" t="n">
        <x:v>320.66488353908767</x:v>
      </x:c>
      <x:c r="DB134" s="24" t="n">
        <x:v>383.6695833333331</x:v>
      </x:c>
      <x:c r="DC134" s="24" t="n">
        <x:v>479.5319166666669</x:v>
      </x:c>
      <x:c r="DD134" s="24" t="n">
        <x:v>533.0507</x:v>
      </x:c>
      <x:c r="DE134" s="24" t="n">
        <x:v>540.0170833333334</x:v>
      </x:c>
      <x:c r="DF134" s="24" t="n">
        <x:v>557.8728833333332</x:v>
      </x:c>
      <x:c r="DG134" s="24" t="n">
        <x:v>531.116033333333</x:v>
      </x:c>
      <x:c r="DH134" s="24" t="n">
        <x:v>606.2958333333333</x:v>
      </x:c>
      <x:c r="DI134" s="24" t="n">
        <x:v>624.4839999999999</x:v>
      </x:c>
      <x:c r="DJ134" s="24" t="n">
        <x:v>139.68591666666725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613.4117</x:v>
      </x:c>
      <x:c r="DW134" s="24" t="n">
        <x:v>657.0966666666667</x:v>
      </x:c>
      <x:c r="DX134" s="24" t="n">
        <x:v>756.9304500000001</x:v>
      </x:c>
      <x:c r="DY134" s="24" t="n">
        <x:v>701.7302166666667</x:v>
      </x:c>
      <x:c r="DZ134" s="24" t="n">
        <x:v>716.025</x:v>
      </x:c>
      <x:c r="EA134" s="24" t="n">
        <x:v>647.2694583333332</x:v>
      </x:c>
      <x:c r="EB134" s="24" t="n">
        <x:v>654.3873</x:v>
      </x:c>
      <x:c r="EC134" s="24" t="n">
        <x:v>694.4333333333333</x:v>
      </x:c>
      <x:c r="ED134" s="24" t="n">
        <x:v>1129.5891876543212</x:v>
      </x:c>
      <x:c r="EE134" s="24" t="n">
        <x:v>677.9032</x:v>
      </x:c>
      <x:c r="EF134" s="24" t="n">
        <x:v>606.52</x:v>
      </x:c>
      <x:c r="EG134" s="24" t="n">
        <x:v>522.4423666666667</x:v>
      </x:c>
      <x:c r="EH134" s="24" t="n">
        <x:v>525.3922500000001</x:v>
      </x:c>
      <x:c r="EI134" s="24" t="n">
        <x:v>602.6</x:v>
      </x:c>
      <x:c r="EJ134" s="24" t="n">
        <x:v>650.5249666666667</x:v>
      </x:c>
      <x:c r="EK134" s="24" t="n">
        <x:v>655.2976666666666</x:v>
      </x:c>
      <x:c r="EL134" s="24" t="n">
        <x:v>631.2933333333334</x:v>
      </x:c>
      <x:c r="EM134" s="24" t="n">
        <x:v>654.3050999999999</x:v>
      </x:c>
      <x:c r="EN134" s="24" t="n">
        <x:v>627.9261333333333</x:v>
      </x:c>
      <x:c r="EO134" s="24" t="n">
        <x:v>618.5666666666667</x:v>
      </x:c>
      <x:c r="EP134" s="24" t="n">
        <x:f>SUM(B134:EO134)</x:f>
        <x:v>39650.09989144341</x:v>
      </x:c>
      <x:c r="EQ134" s="24" t="n">
        <x:v>21367.916232105003</x:v>
      </x:c>
    </x:row>
    <x:row r="135" ht="14" customHeight="1">
      <x:c r="A135" s="23" t="n">
        <x:v>45822</x:v>
      </x:c>
      <x:c r="B135" s="24" t="n">
        <x:v>633.9477833333334</x:v>
      </x:c>
      <x:c r="C135" s="24" t="n">
        <x:v>620.3448333333333</x:v>
      </x:c>
      <x:c r="D135" s="24" t="n">
        <x:v>611.9133333333334</x:v>
      </x:c>
      <x:c r="E135" s="24" t="n">
        <x:v>613.6780333333334</x:v>
      </x:c>
      <x:c r="F135" s="24" t="n">
        <x:v>639.4605166666665</x:v>
      </x:c>
      <x:c r="G135" s="24" t="n">
        <x:v>648.8166666666665</x:v>
      </x:c>
      <x:c r="H135" s="24" t="n">
        <x:v>584.2359833333334</x:v>
      </x:c>
      <x:c r="I135" s="24" t="n">
        <x:v>542.2453833333334</x:v>
      </x:c>
      <x:c r="J135" s="24" t="n">
        <x:v>548.27</x:v>
      </x:c>
      <x:c r="K135" s="24" t="n">
        <x:v>546.1415333333334</x:v>
      </x:c>
      <x:c r="L135" s="24" t="n">
        <x:v>589.0175833333334</x:v>
      </x:c>
      <x:c r="M135" s="24" t="n">
        <x:v>625.725</x:v>
      </x:c>
      <x:c r="N135" s="24" t="n">
        <x:v>592.6852666666666</x:v>
      </x:c>
      <x:c r="O135" s="24" t="n">
        <x:v>547.864</x:v>
      </x:c>
      <x:c r="P135" s="24" t="n">
        <x:v>540.44</x:v>
      </x:c>
      <x:c r="Q135" s="24" t="n">
        <x:v>514.1806166666667</x:v>
      </x:c>
      <x:c r="R135" s="24" t="n">
        <x:v>1318.6052333333334</x:v>
      </x:c>
      <x:c r="S135" s="24" t="n">
        <x:v>485.53166666666664</x:v>
      </x:c>
      <x:c r="T135" s="24" t="n">
        <x:v>509.6211166666667</x:v>
      </x:c>
      <x:c r="U135" s="24" t="n">
        <x:v>217.6102165833351</x:v>
      </x:c>
      <x:c r="V135" s="24" t="n">
        <x:v>0</x:v>
      </x:c>
      <x:c r="W135" s="24" t="n">
        <x:v>0</x:v>
      </x:c>
      <x:c r="X135" s="24" t="n">
        <x:v>521.1642666666667</x:v>
      </x:c>
      <x:c r="Y135" s="24" t="n">
        <x:v>1299.3666666666668</x:v>
      </x:c>
      <x:c r="Z135" s="24" t="n">
        <x:v>526.2428500000001</x:v>
      </x:c>
      <x:c r="AA135" s="24" t="n">
        <x:v>492.35746666666665</x:v>
      </x:c>
      <x:c r="AB135" s="24" t="n">
        <x:v>490.035</x:v>
      </x:c>
      <x:c r="AC135" s="24" t="n">
        <x:v>0</x:v>
      </x:c>
      <x:c r="AD135" s="24" t="n">
        <x:v>0</x:v>
      </x:c>
      <x:c r="AE135" s="24" t="n">
        <x:v>466.325</x:v>
      </x:c>
      <x:c r="AF135" s="24" t="n">
        <x:v>441.24138333333343</x:v>
      </x:c>
      <x:c r="AG135" s="24" t="n">
        <x:v>0</x:v>
      </x:c>
      <x:c r="AH135" s="24" t="n">
        <x:v>1233.395</x:v>
      </x:c>
      <x:c r="AI135" s="24" t="n">
        <x:v>1244.2649000000001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153.23880000000008</x:v>
      </x:c>
      <x:c r="CP135" s="24" t="n">
        <x:v>265.6870833333336</x:v>
      </x:c>
      <x:c r="CQ135" s="24" t="n">
        <x:v>264.6437166666666</x:v>
      </x:c>
      <x:c r="CR135" s="24" t="n">
        <x:v>257.04795</x:v>
      </x:c>
      <x:c r="CS135" s="24" t="n">
        <x:v>310.9041666666667</x:v>
      </x:c>
      <x:c r="CT135" s="24" t="n">
        <x:v>274.22085000000015</x:v>
      </x:c>
      <x:c r="CU135" s="24" t="n">
        <x:v>233.70656499999532</x:v>
      </x:c>
      <x:c r="CV135" s="24" t="n">
        <x:v>423.4104166666668</x:v>
      </x:c>
      <x:c r="CW135" s="24" t="n">
        <x:v>495.0239499999999</x:v>
      </x:c>
      <x:c r="CX135" s="24" t="n">
        <x:v>470.6153333333331</x:v>
      </x:c>
      <x:c r="CY135" s="24" t="n">
        <x:v>286.2333333333333</x:v>
      </x:c>
      <x:c r="CZ135" s="24" t="n">
        <x:v>397.2866000000001</x:v>
      </x:c>
      <x:c r="DA135" s="24" t="n">
        <x:v>456.0131500000003</x:v>
      </x:c>
      <x:c r="DB135" s="24" t="n">
        <x:v>374.0262499999998</x:v>
      </x:c>
      <x:c r="DC135" s="24" t="n">
        <x:v>455.8519000000002</x:v>
      </x:c>
      <x:c r="DD135" s="24" t="n">
        <x:v>502.35929999999996</x:v>
      </x:c>
      <x:c r="DE135" s="24" t="n">
        <x:v>485.9962500000001</x:v>
      </x:c>
      <x:c r="DF135" s="24" t="n">
        <x:v>488.5915666666666</x:v>
      </x:c>
      <x:c r="DG135" s="24" t="n">
        <x:v>525.4898999999999</x:v>
      </x:c>
      <x:c r="DH135" s="24" t="n">
        <x:v>594.1299999999999</x:v>
      </x:c>
      <x:c r="DI135" s="24" t="n">
        <x:v>653.9419999999999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180.03244999999816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664.7131166666667</x:v>
      </x:c>
      <x:c r="DW135" s="24" t="n">
        <x:v>648.5383333333333</x:v>
      </x:c>
      <x:c r="DX135" s="24" t="n">
        <x:v>684.5477166666667</x:v>
      </x:c>
      <x:c r="DY135" s="24" t="n">
        <x:v>670.2303666666667</x:v>
      </x:c>
      <x:c r="DZ135" s="24" t="n">
        <x:v>741.0333333333332</x:v>
      </x:c>
      <x:c r="EA135" s="24" t="n">
        <x:v>643.4654583333332</x:v>
      </x:c>
      <x:c r="EB135" s="24" t="n">
        <x:v>640.2479666666666</x:v>
      </x:c>
      <x:c r="EC135" s="24" t="n">
        <x:v>704.1166666666666</x:v>
      </x:c>
      <x:c r="ED135" s="24" t="n">
        <x:v>1469.93725</x:v>
      </x:c>
      <x:c r="EE135" s="24" t="n">
        <x:v>640.7207333333333</x:v>
      </x:c>
      <x:c r="EF135" s="24" t="n">
        <x:v>603.8633333333333</x:v>
      </x:c>
      <x:c r="EG135" s="24" t="n">
        <x:v>575.4092333333333</x:v>
      </x:c>
      <x:c r="EH135" s="24" t="n">
        <x:v>567.8478333333334</x:v>
      </x:c>
      <x:c r="EI135" s="24" t="n">
        <x:v>566.715</x:v>
      </x:c>
      <x:c r="EJ135" s="24" t="n">
        <x:v>562.0156666666667</x:v>
      </x:c>
      <x:c r="EK135" s="24" t="n">
        <x:v>650.8809166666667</x:v>
      </x:c>
      <x:c r="EL135" s="24" t="n">
        <x:v>747.2383333333332</x:v>
      </x:c>
      <x:c r="EM135" s="24" t="n">
        <x:v>670.6912000000001</x:v>
      </x:c>
      <x:c r="EN135" s="24" t="n">
        <x:v>689.0136333333332</x:v>
      </x:c>
      <x:c r="EO135" s="24" t="n">
        <x:v>830.4816666666667</x:v>
      </x:c>
      <x:c r="EP135" s="24" t="n">
        <x:f>SUM(B135:EO135)</x:f>
        <x:v>41164.88658991666</x:v>
      </x:c>
      <x:c r="EQ135" s="24" t="n">
        <x:v>22309.500649713103</x:v>
      </x:c>
    </x:row>
    <x:row r="136" ht="14" customHeight="1">
      <x:c r="A136" s="23" t="n">
        <x:v>45823</x:v>
      </x:c>
      <x:c r="B136" s="24" t="n">
        <x:v>825.6573166666667</x:v>
      </x:c>
      <x:c r="C136" s="24" t="n">
        <x:v>778.99345</x:v>
      </x:c>
      <x:c r="D136" s="24" t="n">
        <x:v>790.7383333333333</x:v>
      </x:c>
      <x:c r="E136" s="24" t="n">
        <x:v>772.4221666666666</x:v>
      </x:c>
      <x:c r="F136" s="24" t="n">
        <x:v>794.0059333333332</x:v>
      </x:c>
      <x:c r="G136" s="24" t="n">
        <x:v>818.1799999999997</x:v>
      </x:c>
      <x:c r="H136" s="24" t="n">
        <x:v>705.4707</x:v>
      </x:c>
      <x:c r="I136" s="24" t="n">
        <x:v>665.5321833333335</x:v>
      </x:c>
      <x:c r="J136" s="24" t="n">
        <x:v>1517.1116666666667</x:v>
      </x:c>
      <x:c r="K136" s="24" t="n">
        <x:v>695.1520166666668</x:v>
      </x:c>
      <x:c r="L136" s="24" t="n">
        <x:v>737.4117500000001</x:v>
      </x:c>
      <x:c r="M136" s="24" t="n">
        <x:v>762.4116666666666</x:v>
      </x:c>
      <x:c r="N136" s="24" t="n">
        <x:v>679.6144333333334</x:v>
      </x:c>
      <x:c r="O136" s="24" t="n">
        <x:v>690.3560333333334</x:v>
      </x:c>
      <x:c r="P136" s="24" t="n">
        <x:v>768.4966666666667</x:v>
      </x:c>
      <x:c r="Q136" s="24" t="n">
        <x:v>695.26825</x:v>
      </x:c>
      <x:c r="R136" s="24" t="n">
        <x:v>655.10795</x:v>
      </x:c>
      <x:c r="S136" s="24" t="n">
        <x:v>701.6616666666666</x:v>
      </x:c>
      <x:c r="T136" s="24" t="n">
        <x:v>684.0075333333333</x:v>
      </x:c>
      <x:c r="U136" s="24" t="n">
        <x:v>651.6833333333333</x:v>
      </x:c>
      <x:c r="V136" s="24" t="n">
        <x:v>648.9966666666666</x:v>
      </x:c>
      <x:c r="W136" s="24" t="n">
        <x:v>484.1123139166675</x:v>
      </x:c>
      <x:c r="X136" s="24" t="n">
        <x:v>634.2886166666666</x:v>
      </x:c>
      <x:c r="Y136" s="24" t="n">
        <x:v>1457.7233333333334</x:v>
      </x:c>
      <x:c r="Z136" s="24" t="n">
        <x:v>699.9946666666667</x:v>
      </x:c>
      <x:c r="AA136" s="24" t="n">
        <x:v>657.76015</x:v>
      </x:c>
      <x:c r="AB136" s="24" t="n">
        <x:v>650.9483333333334</x:v>
      </x:c>
      <x:c r="AC136" s="24" t="n">
        <x:v>579.3612499999999</x:v>
      </x:c>
      <x:c r="AD136" s="24" t="n">
        <x:v>607.9718166666667</x:v>
      </x:c>
      <x:c r="AE136" s="24" t="n">
        <x:v>1430.4183333333333</x:v>
      </x:c>
      <x:c r="AF136" s="24" t="n">
        <x:v>1396.3758333333335</x:v>
      </x:c>
      <x:c r="AG136" s="24" t="n">
        <x:v>1386.9704166666668</x:v>
      </x:c>
      <x:c r="AH136" s="24" t="n">
        <x:v>1385.7170833333334</x:v>
      </x:c>
      <x:c r="AI136" s="24" t="n">
        <x:v>1319.5395</x:v>
      </x:c>
      <x:c r="AJ136" s="24" t="n">
        <x:v>515.2892499999999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0</x:v>
      </x:c>
      <x:c r="AQ136" s="24" t="n">
        <x:v>387.96</x:v>
      </x:c>
      <x:c r="AR136" s="24" t="n">
        <x:v>321.73835</x:v>
      </x:c>
      <x:c r="AS136" s="24" t="n">
        <x:v>0</x:v>
      </x:c>
      <x:c r="AT136" s="24" t="n">
        <x:v>278.38583333333304</x:v>
      </x:c>
      <x:c r="AU136" s="24" t="n">
        <x:v>275.7320833333333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937.1612500000001</x:v>
      </x:c>
      <x:c r="BP136" s="24" t="n">
        <x:v>1063.7415000000003</x:v>
      </x:c>
      <x:c r="BQ136" s="24" t="n">
        <x:v>1053.5321500000002</x:v>
      </x:c>
      <x:c r="BR136" s="24" t="n">
        <x:v>947.1533333333329</x:v>
      </x:c>
      <x:c r="BS136" s="24" t="n">
        <x:v>887.6159833333331</x:v>
      </x:c>
      <x:c r="BT136" s="24" t="n">
        <x:v>1147.000328189305</x:v>
      </x:c>
      <x:c r="BU136" s="24" t="n">
        <x:v>885.0462500000001</x:v>
      </x:c>
      <x:c r="BV136" s="24" t="n">
        <x:v>1224.2723666666664</x:v>
      </x:c>
      <x:c r="BW136" s="24" t="n">
        <x:v>802.9611666666668</x:v>
      </x:c>
      <x:c r="BX136" s="24" t="n">
        <x:v>768.1437500000001</x:v>
      </x:c>
      <x:c r="BY136" s="24" t="n">
        <x:v>969.1632833333334</x:v>
      </x:c>
      <x:c r="BZ136" s="24" t="n">
        <x:v>265.03876666666645</x:v>
      </x:c>
      <x:c r="CA136" s="24" t="n">
        <x:v>0</x:v>
      </x:c>
      <x:c r="CB136" s="24" t="n">
        <x:v>0</x:v>
      </x:c>
      <x:c r="CC136" s="24" t="n">
        <x:v>264.97923333333324</x:v>
      </x:c>
      <x:c r="CD136" s="24" t="n">
        <x:v>0</x:v>
      </x:c>
      <x:c r="CE136" s="24" t="n">
        <x:v>26.956953333333672</x:v>
      </x:c>
      <x:c r="CF136" s="24" t="n">
        <x:v>0</x:v>
      </x:c>
      <x:c r="CG136" s="24" t="n">
        <x:v>168.2108333333332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48.71136316666485</x:v>
      </x:c>
      <x:c r="CM136" s="24" t="n">
        <x:v>1075.184166666667</x:v>
      </x:c>
      <x:c r="CN136" s="24" t="n">
        <x:v>1217.1757499999999</x:v>
      </x:c>
      <x:c r="CO136" s="24" t="n">
        <x:v>1321.4978</x:v>
      </x:c>
      <x:c r="CP136" s="24" t="n">
        <x:v>1327.9995833333332</x:v>
      </x:c>
      <x:c r="CQ136" s="24" t="n">
        <x:v>737.4409999999999</x:v>
      </x:c>
      <x:c r="CR136" s="24" t="n">
        <x:v>695.7452999999999</x:v>
      </x:c>
      <x:c r="CS136" s="24" t="n">
        <x:v>572.9866666666666</x:v>
      </x:c>
      <x:c r="CT136" s="24" t="n">
        <x:v>432.31873683333345</x:v>
      </x:c>
      <x:c r="CU136" s="24" t="n">
        <x:v>664.2176666666664</x:v>
      </x:c>
      <x:c r="CV136" s="24" t="n">
        <x:v>771.4175</x:v>
      </x:c>
      <x:c r="CW136" s="24" t="n">
        <x:v>913.0438333333334</x:v>
      </x:c>
      <x:c r="CX136" s="24" t="n">
        <x:v>912.7985999999999</x:v>
      </x:c>
      <x:c r="CY136" s="24" t="n">
        <x:v>892.3420833333332</x:v>
      </x:c>
      <x:c r="CZ136" s="24" t="n">
        <x:v>858.5264666666667</x:v>
      </x:c>
      <x:c r="DA136" s="24" t="n">
        <x:v>905.4584666666667</x:v>
      </x:c>
      <x:c r="DB136" s="24" t="n">
        <x:v>976.9116666666664</x:v>
      </x:c>
      <x:c r="DC136" s="24" t="n">
        <x:v>1072.4180666666668</x:v>
      </x:c>
      <x:c r="DD136" s="24" t="n">
        <x:v>999.55475</x:v>
      </x:c>
      <x:c r="DE136" s="24" t="n">
        <x:v>805.6233333333334</x:v>
      </x:c>
      <x:c r="DF136" s="24" t="n">
        <x:v>746.1336333333331</x:v>
      </x:c>
      <x:c r="DG136" s="24" t="n">
        <x:v>782.4782333333332</x:v>
      </x:c>
      <x:c r="DH136" s="24" t="n">
        <x:v>839.9933333333333</x:v>
      </x:c>
      <x:c r="DI136" s="24" t="n">
        <x:v>865.8731999999998</x:v>
      </x:c>
      <x:c r="DJ136" s="24" t="n">
        <x:v>858.4564999999998</x:v>
      </x:c>
      <x:c r="DK136" s="24" t="n">
        <x:v>246.41166666666675</x:v>
      </x:c>
      <x:c r="DL136" s="24" t="n">
        <x:v>213.01953333333324</x:v>
      </x:c>
      <x:c r="DM136" s="24" t="n">
        <x:v>243.16404999999997</x:v>
      </x:c>
      <x:c r="DN136" s="24" t="n">
        <x:v>213.4216666666665</x:v>
      </x:c>
      <x:c r="DO136" s="24" t="n">
        <x:v>106.73054999999988</x:v>
      </x:c>
      <x:c r="DP136" s="24" t="n">
        <x:v>102.59331666666674</x:v>
      </x:c>
      <x:c r="DQ136" s="24" t="n">
        <x:v>194.29333333333318</x:v>
      </x:c>
      <x:c r="DR136" s="24" t="n">
        <x:v>222.28584999999987</x:v>
      </x:c>
      <x:c r="DS136" s="24" t="n">
        <x:v>694.2619499999987</x:v>
      </x:c>
      <x:c r="DT136" s="24" t="n">
        <x:v>135.8316666666667</x:v>
      </x:c>
      <x:c r="DU136" s="24" t="n">
        <x:v>115.85143333333338</x:v>
      </x:c>
      <x:c r="DV136" s="24" t="n">
        <x:v>860.5609166666659</x:v>
      </x:c>
      <x:c r="DW136" s="24" t="n">
        <x:v>977.5483333333335</x:v>
      </x:c>
      <x:c r="DX136" s="24" t="n">
        <x:v>1032.8757166666667</x:v>
      </x:c>
      <x:c r="DY136" s="24" t="n">
        <x:v>1014.6154</x:v>
      </x:c>
      <x:c r="DZ136" s="24" t="n">
        <x:v>970.6149999999999</x:v>
      </x:c>
      <x:c r="EA136" s="24" t="n">
        <x:v>897.7953473333333</x:v>
      </x:c>
      <x:c r="EB136" s="24" t="n">
        <x:v>922.9185666666666</x:v>
      </x:c>
      <x:c r="EC136" s="24" t="n">
        <x:v>839.0216666666665</x:v>
      </x:c>
      <x:c r="ED136" s="24" t="n">
        <x:v>1602.08455</x:v>
      </x:c>
      <x:c r="EE136" s="24" t="n">
        <x:v>835.7367166666666</x:v>
      </x:c>
      <x:c r="EF136" s="24" t="n">
        <x:v>812.7516666666668</x:v>
      </x:c>
      <x:c r="EG136" s="24" t="n">
        <x:v>722.7817333333334</x:v>
      </x:c>
      <x:c r="EH136" s="24" t="n">
        <x:v>688.5865166666667</x:v>
      </x:c>
      <x:c r="EI136" s="24" t="n">
        <x:v>739.895</x:v>
      </x:c>
      <x:c r="EJ136" s="24" t="n">
        <x:v>799.5777166666667</x:v>
      </x:c>
      <x:c r="EK136" s="24" t="n">
        <x:v>858.45735</x:v>
      </x:c>
      <x:c r="EL136" s="24" t="n">
        <x:v>885.9433333333333</x:v>
      </x:c>
      <x:c r="EM136" s="24" t="n">
        <x:v>842.9325333333335</x:v>
      </x:c>
      <x:c r="EN136" s="24" t="n">
        <x:v>811.7003666666666</x:v>
      </x:c>
      <x:c r="EO136" s="24" t="n">
        <x:v>822.5200000000001</x:v>
      </x:c>
      <x:c r="EP136" s="24" t="n">
        <x:f>SUM(B136:EO136)</x:f>
        <x:v>83640.63517610599</x:v>
      </x:c>
      <x:c r="EQ136" s="24" t="n">
        <x:v>58580.6375334028</x:v>
      </x:c>
    </x:row>
    <x:row r="137" ht="14" customHeight="1">
      <x:c r="A137" s="23" t="n">
        <x:v>45824</x:v>
      </x:c>
      <x:c r="B137" s="24" t="n">
        <x:v>801.4343666666667</x:v>
      </x:c>
      <x:c r="C137" s="24" t="n">
        <x:v>745.4895</x:v>
      </x:c>
      <x:c r="D137" s="24" t="n">
        <x:v>738.2383333333333</x:v>
      </x:c>
      <x:c r="E137" s="24" t="n">
        <x:v>785.5225666666666</x:v>
      </x:c>
      <x:c r="F137" s="24" t="n">
        <x:v>826.1374166666667</x:v>
      </x:c>
      <x:c r="G137" s="24" t="n">
        <x:v>818.6516666666664</x:v>
      </x:c>
      <x:c r="H137" s="24" t="n">
        <x:v>769.8251833333334</x:v>
      </x:c>
      <x:c r="I137" s="24" t="n">
        <x:v>733.4230166666667</x:v>
      </x:c>
      <x:c r="J137" s="24" t="n">
        <x:v>1503.4312452674917</x:v>
      </x:c>
      <x:c r="K137" s="24" t="n">
        <x:v>719.7755666666668</x:v>
      </x:c>
      <x:c r="L137" s="24" t="n">
        <x:v>720.4104333333333</x:v>
      </x:c>
      <x:c r="M137" s="24" t="n">
        <x:v>724.1683333333333</x:v>
      </x:c>
      <x:c r="N137" s="24" t="n">
        <x:v>719.3621666666667</x:v>
      </x:c>
      <x:c r="O137" s="24" t="n">
        <x:v>716.9617</x:v>
      </x:c>
      <x:c r="P137" s="24" t="n">
        <x:v>697.99</x:v>
      </x:c>
      <x:c r="Q137" s="24" t="n">
        <x:v>645.4165666666667</x:v>
      </x:c>
      <x:c r="R137" s="24" t="n">
        <x:v>683.3472666666667</x:v>
      </x:c>
      <x:c r="S137" s="24" t="n">
        <x:v>750.0333333333332</x:v>
      </x:c>
      <x:c r="T137" s="24" t="n">
        <x:v>665.7814999999999</x:v>
      </x:c>
      <x:c r="U137" s="24" t="n">
        <x:v>651.4103833333332</x:v>
      </x:c>
      <x:c r="V137" s="24" t="n">
        <x:v>715.455</x:v>
      </x:c>
      <x:c r="W137" s="24" t="n">
        <x:v>653.2102166666667</x:v>
      </x:c>
      <x:c r="X137" s="24" t="n">
        <x:v>678.7069833333333</x:v>
      </x:c>
      <x:c r="Y137" s="24" t="n">
        <x:v>1550.1150000000002</x:v>
      </x:c>
      <x:c r="Z137" s="24" t="n">
        <x:v>704.23965</x:v>
      </x:c>
      <x:c r="AA137" s="24" t="n">
        <x:v>619.39815</x:v>
      </x:c>
      <x:c r="AB137" s="24" t="n">
        <x:v>678.8916666666667</x:v>
      </x:c>
      <x:c r="AC137" s="24" t="n">
        <x:v>681.7277166666667</x:v>
      </x:c>
      <x:c r="AD137" s="24" t="n">
        <x:v>656.59295</x:v>
      </x:c>
      <x:c r="AE137" s="24" t="n">
        <x:v>1425.6100000000001</x:v>
      </x:c>
      <x:c r="AF137" s="24" t="n">
        <x:v>1409.2587166666667</x:v>
      </x:c>
      <x:c r="AG137" s="24" t="n">
        <x:v>1409.9008166666667</x:v>
      </x:c>
      <x:c r="AH137" s="24" t="n">
        <x:v>1384.6916666666666</x:v>
      </x:c>
      <x:c r="AI137" s="24" t="n">
        <x:v>1316.2506666666668</x:v>
      </x:c>
      <x:c r="AJ137" s="24" t="n">
        <x:v>525.9722499999999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0</x:v>
      </x:c>
      <x:c r="AQ137" s="24" t="n">
        <x:v>312.54833333333335</x:v>
      </x:c>
      <x:c r="AR137" s="24" t="n">
        <x:v>293.4144000000002</x:v>
      </x:c>
      <x:c r="AS137" s="24" t="n">
        <x:v>0</x:v>
      </x:c>
      <x:c r="AT137" s="24" t="n">
        <x:v>316.0458333333334</x:v>
      </x:c>
      <x:c r="AU137" s="24" t="n">
        <x:v>263.4208</x:v>
      </x:c>
      <x:c r="AV137" s="24" t="n">
        <x:v>310.4003333333335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0</x:v>
      </x:c>
      <x:c r="BO137" s="24" t="n">
        <x:v>900.5729166666666</x:v>
      </x:c>
      <x:c r="BP137" s="24" t="n">
        <x:v>1431.4248166666666</x:v>
      </x:c>
      <x:c r="BQ137" s="24" t="n">
        <x:v>953.8206000000004</x:v>
      </x:c>
      <x:c r="BR137" s="24" t="n">
        <x:v>906.4549999999998</x:v>
      </x:c>
      <x:c r="BS137" s="24" t="n">
        <x:v>826.10215</x:v>
      </x:c>
      <x:c r="BT137" s="24" t="n">
        <x:v>1115.4477666666667</x:v>
      </x:c>
      <x:c r="BU137" s="24" t="n">
        <x:v>1050.745</x:v>
      </x:c>
      <x:c r="BV137" s="24" t="n">
        <x:v>600.0515666666666</x:v>
      </x:c>
      <x:c r="BW137" s="24" t="n">
        <x:v>577.4002833333336</x:v>
      </x:c>
      <x:c r="BX137" s="24" t="n">
        <x:v>698.2462499999998</x:v>
      </x:c>
      <x:c r="BY137" s="24" t="n">
        <x:v>1060.7380333333335</x:v>
      </x:c>
      <x:c r="BZ137" s="24" t="n">
        <x:v>372.7972265432033</x:v>
      </x:c>
      <x:c r="CA137" s="24" t="n">
        <x:v>0</x:v>
      </x:c>
      <x:c r="CB137" s="24" t="n">
        <x:v>0</x:v>
      </x:c>
      <x:c r="CC137" s="24" t="n">
        <x:v>342.25975000000005</x:v>
      </x:c>
      <x:c r="CD137" s="24" t="n">
        <x:v>33.880416666666406</x:v>
      </x:c>
      <x:c r="CE137" s="24" t="n">
        <x:v>0</x:v>
      </x:c>
      <x:c r="CF137" s="24" t="n">
        <x:v>0</x:v>
      </x:c>
      <x:c r="CG137" s="24" t="n">
        <x:v>115.41766716667041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1086.115416666667</x:v>
      </x:c>
      <x:c r="CN137" s="24" t="n">
        <x:v>1111.9519166666664</x:v>
      </x:c>
      <x:c r="CO137" s="24" t="n">
        <x:v>1233.1351333333332</x:v>
      </x:c>
      <x:c r="CP137" s="24" t="n">
        <x:v>1382.956666666667</x:v>
      </x:c>
      <x:c r="CQ137" s="24" t="n">
        <x:v>618.2220499999997</x:v>
      </x:c>
      <x:c r="CR137" s="24" t="n">
        <x:v>605.18115</x:v>
      </x:c>
      <x:c r="CS137" s="24" t="n">
        <x:v>492.24374999999975</x:v>
      </x:c>
      <x:c r="CT137" s="24" t="n">
        <x:v>133.64251599999795</x:v>
      </x:c>
      <x:c r="CU137" s="24" t="n">
        <x:v>646.1590499999998</x:v>
      </x:c>
      <x:c r="CV137" s="24" t="n">
        <x:v>835.8775000000002</x:v>
      </x:c>
      <x:c r="CW137" s="24" t="n">
        <x:v>872.596983333333</x:v>
      </x:c>
      <x:c r="CX137" s="24" t="n">
        <x:v>872.8491166666666</x:v>
      </x:c>
      <x:c r="CY137" s="24" t="n">
        <x:v>882.1379166666668</x:v>
      </x:c>
      <x:c r="CZ137" s="24" t="n">
        <x:v>837.19075</x:v>
      </x:c>
      <x:c r="DA137" s="24" t="n">
        <x:v>873.8900833333335</x:v>
      </x:c>
      <x:c r="DB137" s="24" t="n">
        <x:v>956.2158333333332</x:v>
      </x:c>
      <x:c r="DC137" s="24" t="n">
        <x:v>1059.875716666667</x:v>
      </x:c>
      <x:c r="DD137" s="24" t="n">
        <x:v>962.7007666666667</x:v>
      </x:c>
      <x:c r="DE137" s="24" t="n">
        <x:v>742.9175</x:v>
      </x:c>
      <x:c r="DF137" s="24" t="n">
        <x:v>716.1651999999999</x:v>
      </x:c>
      <x:c r="DG137" s="24" t="n">
        <x:v>777.4736999999999</x:v>
      </x:c>
      <x:c r="DH137" s="24" t="n">
        <x:v>830.7225</x:v>
      </x:c>
      <x:c r="DI137" s="24" t="n">
        <x:v>867.6762166666665</x:v>
      </x:c>
      <x:c r="DJ137" s="24" t="n">
        <x:v>573.1475333333337</x:v>
      </x:c>
      <x:c r="DK137" s="24" t="n">
        <x:v>275.06875</x:v>
      </x:c>
      <x:c r="DL137" s="24" t="n">
        <x:v>180.07014999999978</x:v>
      </x:c>
      <x:c r="DM137" s="24" t="n">
        <x:v>195.67469999999992</x:v>
      </x:c>
      <x:c r="DN137" s="24" t="n">
        <x:v>197.67666666666662</x:v>
      </x:c>
      <x:c r="DO137" s="24" t="n">
        <x:v>118.58489999999983</x:v>
      </x:c>
      <x:c r="DP137" s="24" t="n">
        <x:v>116.48406666666665</x:v>
      </x:c>
      <x:c r="DQ137" s="24" t="n">
        <x:v>141.87416666666354</x:v>
      </x:c>
      <x:c r="DR137" s="24" t="n">
        <x:v>183.2709666666666</x:v>
      </x:c>
      <x:c r="DS137" s="24" t="n">
        <x:v>1026.5961833333336</x:v>
      </x:c>
      <x:c r="DT137" s="24" t="n">
        <x:v>242.18333333333328</x:v>
      </x:c>
      <x:c r="DU137" s="24" t="n">
        <x:v>179.41869999999994</x:v>
      </x:c>
      <x:c r="DV137" s="24" t="n">
        <x:v>906.2865666666665</x:v>
      </x:c>
      <x:c r="DW137" s="24" t="n">
        <x:v>938.7400000000001</x:v>
      </x:c>
      <x:c r="DX137" s="24" t="n">
        <x:v>956.45725</x:v>
      </x:c>
      <x:c r="DY137" s="24" t="n">
        <x:v>971.7801666666667</x:v>
      </x:c>
      <x:c r="DZ137" s="24" t="n">
        <x:v>985.9583333333331</x:v>
      </x:c>
      <x:c r="EA137" s="24" t="n">
        <x:v>866.247814</x:v>
      </x:c>
      <x:c r="EB137" s="24" t="n">
        <x:v>862.4708833333333</x:v>
      </x:c>
      <x:c r="EC137" s="24" t="n">
        <x:v>815.6999999999999</x:v>
      </x:c>
      <x:c r="ED137" s="24" t="n">
        <x:v>1601.9882000000002</x:v>
      </x:c>
      <x:c r="EE137" s="24" t="n">
        <x:v>814.7833666666667</x:v>
      </x:c>
      <x:c r="EF137" s="24" t="n">
        <x:v>762.3883333333333</x:v>
      </x:c>
      <x:c r="EG137" s="24" t="n">
        <x:v>694.98425</x:v>
      </x:c>
      <x:c r="EH137" s="24" t="n">
        <x:v>690.2299000000002</x:v>
      </x:c>
      <x:c r="EI137" s="24" t="n">
        <x:v>735.9216666666667</x:v>
      </x:c>
      <x:c r="EJ137" s="24" t="n">
        <x:v>759.9711333333335</x:v>
      </x:c>
      <x:c r="EK137" s="24" t="n">
        <x:v>822.1228333333333</x:v>
      </x:c>
      <x:c r="EL137" s="24" t="n">
        <x:v>898.1499999999999</x:v>
      </x:c>
      <x:c r="EM137" s="24" t="n">
        <x:v>886.1027000000001</x:v>
      </x:c>
      <x:c r="EN137" s="24" t="n">
        <x:v>843.5824333333333</x:v>
      </x:c>
      <x:c r="EO137" s="24" t="n">
        <x:v>837.26</x:v>
      </x:c>
      <x:c r="EP137" s="24" t="n">
        <x:f>SUM(B137:EO137)</x:f>
        <x:v>82787.09451897739</x:v>
      </x:c>
      <x:c r="EQ137" s="24" t="n">
        <x:v>58198.93633420771</x:v>
      </x:c>
    </x:row>
    <x:row r="138" ht="14" customHeight="1">
      <x:c r="A138" s="23" t="n">
        <x:v>45825</x:v>
      </x:c>
      <x:c r="B138" s="24" t="n">
        <x:v>845.6636000000001</x:v>
      </x:c>
      <x:c r="C138" s="24" t="n">
        <x:v>784.7353833333334</x:v>
      </x:c>
      <x:c r="D138" s="24" t="n">
        <x:v>730.7216666666667</x:v>
      </x:c>
      <x:c r="E138" s="24" t="n">
        <x:v>763.5098166666667</x:v>
      </x:c>
      <x:c r="F138" s="24" t="n">
        <x:v>792.9033999999999</x:v>
      </x:c>
      <x:c r="G138" s="24" t="n">
        <x:v>779.7666666666665</x:v>
      </x:c>
      <x:c r="H138" s="24" t="n">
        <x:v>764.4812666666667</x:v>
      </x:c>
      <x:c r="I138" s="24" t="n">
        <x:v>757.710412757205</x:v>
      </x:c>
      <x:c r="J138" s="24" t="n">
        <x:v>1532.81</x:v>
      </x:c>
      <x:c r="K138" s="24" t="n">
        <x:v>719.9998833333334</x:v>
      </x:c>
      <x:c r="L138" s="24" t="n">
        <x:v>765.3613000000001</x:v>
      </x:c>
      <x:c r="M138" s="24" t="n">
        <x:v>772.655</x:v>
      </x:c>
      <x:c r="N138" s="24" t="n">
        <x:v>716.3847166666666</x:v>
      </x:c>
      <x:c r="O138" s="24" t="n">
        <x:v>717.1062333333333</x:v>
      </x:c>
      <x:c r="P138" s="24" t="n">
        <x:v>774.1266666666667</x:v>
      </x:c>
      <x:c r="Q138" s="24" t="n">
        <x:v>721.5162166666667</x:v>
      </x:c>
      <x:c r="R138" s="24" t="n">
        <x:v>673.9834</x:v>
      </x:c>
      <x:c r="S138" s="24" t="n">
        <x:v>679.9999999999999</x:v>
      </x:c>
      <x:c r="T138" s="24" t="n">
        <x:v>671.7042333333333</x:v>
      </x:c>
      <x:c r="U138" s="24" t="n">
        <x:v>711.9273</x:v>
      </x:c>
      <x:c r="V138" s="24" t="n">
        <x:v>658.4083333333334</x:v>
      </x:c>
      <x:c r="W138" s="24" t="n">
        <x:v>647.0326999999999</x:v>
      </x:c>
      <x:c r="X138" s="24" t="n">
        <x:v>673.6809833333333</x:v>
      </x:c>
      <x:c r="Y138" s="24" t="n">
        <x:v>1471.0833333333335</x:v>
      </x:c>
      <x:c r="Z138" s="24" t="n">
        <x:v>634.0855166666666</x:v>
      </x:c>
      <x:c r="AA138" s="24" t="n">
        <x:v>589.5830833333332</x:v>
      </x:c>
      <x:c r="AB138" s="24" t="n">
        <x:v>660.22</x:v>
      </x:c>
      <x:c r="AC138" s="24" t="n">
        <x:v>650.8636666666667</x:v>
      </x:c>
      <x:c r="AD138" s="24" t="n">
        <x:v>671.5807500000001</x:v>
      </x:c>
      <x:c r="AE138" s="24" t="n">
        <x:v>1497.05125</x:v>
      </x:c>
      <x:c r="AF138" s="24" t="n">
        <x:v>1426.7310166666668</x:v>
      </x:c>
      <x:c r="AG138" s="24" t="n">
        <x:v>1403.093816666667</x:v>
      </x:c>
      <x:c r="AH138" s="24" t="n">
        <x:v>1421.1895833333333</x:v>
      </x:c>
      <x:c r="AI138" s="24" t="n">
        <x:v>1361.0639833333335</x:v>
      </x:c>
      <x:c r="AJ138" s="24" t="n">
        <x:v>559.9723166666666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0</x:v>
      </x:c>
      <x:c r="AQ138" s="24" t="n">
        <x:v>396.62708333333336</x:v>
      </x:c>
      <x:c r="AR138" s="24" t="n">
        <x:v>373.2383000000001</x:v>
      </x:c>
      <x:c r="AS138" s="24" t="n">
        <x:v>0</x:v>
      </x:c>
      <x:c r="AT138" s="24" t="n">
        <x:v>368.98708333333343</x:v>
      </x:c>
      <x:c r="AU138" s="24" t="n">
        <x:v>421.7067491769541</x:v>
      </x:c>
      <x:c r="AV138" s="24" t="n">
        <x:v>362.95051666666666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187.52059999999966</x:v>
      </x:c>
      <x:c r="BO138" s="24" t="n">
        <x:v>797.4666666666668</x:v>
      </x:c>
      <x:c r="BP138" s="24" t="n">
        <x:v>1224.0976</x:v>
      </x:c>
      <x:c r="BQ138" s="24" t="n">
        <x:v>757.8784166666668</x:v>
      </x:c>
      <x:c r="BR138" s="24" t="n">
        <x:v>833.7049999999996</x:v>
      </x:c>
      <x:c r="BS138" s="24" t="n">
        <x:v>821.4466833333335</x:v>
      </x:c>
      <x:c r="BT138" s="24" t="n">
        <x:v>1119.0828999999999</x:v>
      </x:c>
      <x:c r="BU138" s="24" t="n">
        <x:v>1038.9229166666669</x:v>
      </x:c>
      <x:c r="BV138" s="24" t="n">
        <x:v>575.0597166666666</x:v>
      </x:c>
      <x:c r="BW138" s="24" t="n">
        <x:v>537.4195666666668</x:v>
      </x:c>
      <x:c r="BX138" s="24" t="n">
        <x:v>671.6866666666666</x:v>
      </x:c>
      <x:c r="BY138" s="24" t="n">
        <x:v>1115.2807000000003</x:v>
      </x:c>
      <x:c r="BZ138" s="24" t="n">
        <x:v>454.72055</x:v>
      </x:c>
      <x:c r="CA138" s="24" t="n">
        <x:v>0</x:v>
      </x:c>
      <x:c r="CB138" s="24" t="n">
        <x:v>0</x:v>
      </x:c>
      <x:c r="CC138" s="24" t="n">
        <x:v>152.01659999999993</x:v>
      </x:c>
      <x:c r="CD138" s="24" t="n">
        <x:v>0</x:v>
      </x:c>
      <x:c r="CE138" s="24" t="n">
        <x:v>81.3461666666667</x:v>
      </x:c>
      <x:c r="CF138" s="24" t="n">
        <x:v>0</x:v>
      </x:c>
      <x:c r="CG138" s="24" t="n">
        <x:v>27.741783833334296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240.40179649999794</x:v>
      </x:c>
      <x:c r="CM138" s="24" t="n">
        <x:v>1119.2770833333338</x:v>
      </x:c>
      <x:c r="CN138" s="24" t="n">
        <x:v>1209.7437333333332</x:v>
      </x:c>
      <x:c r="CO138" s="24" t="n">
        <x:v>1374.7046833333334</x:v>
      </x:c>
      <x:c r="CP138" s="24" t="n">
        <x:v>1479.34875</x:v>
      </x:c>
      <x:c r="CQ138" s="24" t="n">
        <x:v>731.5039833333332</x:v>
      </x:c>
      <x:c r="CR138" s="24" t="n">
        <x:v>734.2160166666665</x:v>
      </x:c>
      <x:c r="CS138" s="24" t="n">
        <x:v>611.1674999999997</x:v>
      </x:c>
      <x:c r="CT138" s="24" t="n">
        <x:v>256.09996599999806</x:v>
      </x:c>
      <x:c r="CU138" s="24" t="n">
        <x:v>709.5822666666666</x:v>
      </x:c>
      <x:c r="CV138" s="24" t="n">
        <x:v>842.1858333333334</x:v>
      </x:c>
      <x:c r="CW138" s="24" t="n">
        <x:v>960.8309333333332</x:v>
      </x:c>
      <x:c r="CX138" s="24" t="n">
        <x:v>941.8664499999999</x:v>
      </x:c>
      <x:c r="CY138" s="24" t="n">
        <x:v>832.4804166666667</x:v>
      </x:c>
      <x:c r="CZ138" s="24" t="n">
        <x:v>808.3407999999997</x:v>
      </x:c>
      <x:c r="DA138" s="24" t="n">
        <x:v>850.5695666666668</x:v>
      </x:c>
      <x:c r="DB138" s="24" t="n">
        <x:v>883.4020833333332</x:v>
      </x:c>
      <x:c r="DC138" s="24" t="n">
        <x:v>1011.3884333333335</x:v>
      </x:c>
      <x:c r="DD138" s="24" t="n">
        <x:v>950.0044500000001</x:v>
      </x:c>
      <x:c r="DE138" s="24" t="n">
        <x:v>735.0054166666667</x:v>
      </x:c>
      <x:c r="DF138" s="24" t="n">
        <x:v>709.3832333333332</x:v>
      </x:c>
      <x:c r="DG138" s="24" t="n">
        <x:v>792.7637833333332</x:v>
      </x:c>
      <x:c r="DH138" s="24" t="n">
        <x:v>871.8562499999999</x:v>
      </x:c>
      <x:c r="DI138" s="24" t="n">
        <x:v>893.1904833333331</x:v>
      </x:c>
      <x:c r="DJ138" s="24" t="n">
        <x:v>547.4103500000003</x:v>
      </x:c>
      <x:c r="DK138" s="24" t="n">
        <x:v>229.12916666666672</x:v>
      </x:c>
      <x:c r="DL138" s="24" t="n">
        <x:v>203.2116833333331</x:v>
      </x:c>
      <x:c r="DM138" s="24" t="n">
        <x:v>217.29034999999988</x:v>
      </x:c>
      <x:c r="DN138" s="24" t="n">
        <x:v>154.67833333333317</x:v>
      </x:c>
      <x:c r="DO138" s="24" t="n">
        <x:v>106.53281666666646</x:v>
      </x:c>
      <x:c r="DP138" s="24" t="n">
        <x:v>128.8480833333333</x:v>
      </x:c>
      <x:c r="DQ138" s="24" t="n">
        <x:v>129.65916666666396</x:v>
      </x:c>
      <x:c r="DR138" s="24" t="n">
        <x:v>162.12418333333324</x:v>
      </x:c>
      <x:c r="DS138" s="24" t="n">
        <x:v>998.7437166666666</x:v>
      </x:c>
      <x:c r="DT138" s="24" t="n">
        <x:v>208.82833333333326</x:v>
      </x:c>
      <x:c r="DU138" s="24" t="n">
        <x:v>164.4118666666668</x:v>
      </x:c>
      <x:c r="DV138" s="24" t="n">
        <x:v>918.3849</x:v>
      </x:c>
      <x:c r="DW138" s="24" t="n">
        <x:v>978.9416666666667</x:v>
      </x:c>
      <x:c r="DX138" s="24" t="n">
        <x:v>1020.8821</x:v>
      </x:c>
      <x:c r="DY138" s="24" t="n">
        <x:v>999.4819833333333</x:v>
      </x:c>
      <x:c r="DZ138" s="24" t="n">
        <x:v>955.5616666666665</x:v>
      </x:c>
      <x:c r="EA138" s="24" t="n">
        <x:v>864.6476473333333</x:v>
      </x:c>
      <x:c r="EB138" s="24" t="n">
        <x:v>921.2764166666666</x:v>
      </x:c>
      <x:c r="EC138" s="24" t="n">
        <x:v>894.9066666666666</x:v>
      </x:c>
      <x:c r="ED138" s="24" t="n">
        <x:v>1636.1548166666666</x:v>
      </x:c>
      <x:c r="EE138" s="24" t="n">
        <x:v>794.24235</x:v>
      </x:c>
      <x:c r="EF138" s="24" t="n">
        <x:v>743.6233333333333</x:v>
      </x:c>
      <x:c r="EG138" s="24" t="n">
        <x:v>748.1512166666666</x:v>
      </x:c>
      <x:c r="EH138" s="24" t="n">
        <x:v>737.1461333333334</x:v>
      </x:c>
      <x:c r="EI138" s="24" t="n">
        <x:v>722.0983333333334</x:v>
      </x:c>
      <x:c r="EJ138" s="24" t="n">
        <x:v>791.7385666666668</x:v>
      </x:c>
      <x:c r="EK138" s="24" t="n">
        <x:v>872.2483166666668</x:v>
      </x:c>
      <x:c r="EL138" s="24" t="n">
        <x:v>885.3816666666665</x:v>
      </x:c>
      <x:c r="EM138" s="24" t="n">
        <x:v>822.9181500000001</x:v>
      </x:c>
      <x:c r="EN138" s="24" t="n">
        <x:v>801.0551333333332</x:v>
      </x:c>
      <x:c r="EO138" s="24" t="n">
        <x:v>838.2716666666666</x:v>
      </x:c>
      <x:c r="EP138" s="24" t="n">
        <x:f>SUM(B138:EO138)</x:f>
        <x:v>84068.90445560082</x:v>
      </x:c>
      <x:c r="EQ138" s="24" t="n">
        <x:v>59116.61121025162</x:v>
      </x:c>
    </x:row>
    <x:row r="139" ht="14" customHeight="1">
      <x:c r="A139" s="23" t="n">
        <x:v>45826</x:v>
      </x:c>
      <x:c r="B139" s="24" t="n">
        <x:v>822.0516666666667</x:v>
      </x:c>
      <x:c r="C139" s="24" t="n">
        <x:v>783.3764666666667</x:v>
      </x:c>
      <x:c r="D139" s="24" t="n">
        <x:v>791.1750000000001</x:v>
      </x:c>
      <x:c r="E139" s="24" t="n">
        <x:v>798.02725</x:v>
      </x:c>
      <x:c r="F139" s="24" t="n">
        <x:v>801.0028</x:v>
      </x:c>
      <x:c r="G139" s="24" t="n">
        <x:v>785.2766666666665</x:v>
      </x:c>
      <x:c r="H139" s="24" t="n">
        <x:v>739.34915</x:v>
      </x:c>
      <x:c r="I139" s="24" t="n">
        <x:v>794.1641333333333</x:v>
      </x:c>
      <x:c r="J139" s="24" t="n">
        <x:v>1622.7133333333334</x:v>
      </x:c>
      <x:c r="K139" s="24" t="n">
        <x:v>714.0511833333334</x:v>
      </x:c>
      <x:c r="L139" s="24" t="n">
        <x:v>710.1988833333334</x:v>
      </x:c>
      <x:c r="M139" s="24" t="n">
        <x:v>792.7633333333334</x:v>
      </x:c>
      <x:c r="N139" s="24" t="n">
        <x:v>795.0428499999999</x:v>
      </x:c>
      <x:c r="O139" s="24" t="n">
        <x:v>743.2410333333333</x:v>
      </x:c>
      <x:c r="P139" s="24" t="n">
        <x:v>704.6850000000001</x:v>
      </x:c>
      <x:c r="Q139" s="24" t="n">
        <x:v>669.3630166666667</x:v>
      </x:c>
      <x:c r="R139" s="24" t="n">
        <x:v>669.9821833333334</x:v>
      </x:c>
      <x:c r="S139" s="24" t="n">
        <x:v>681.3216666666666</x:v>
      </x:c>
      <x:c r="T139" s="24" t="n">
        <x:v>643.8994166666666</x:v>
      </x:c>
      <x:c r="U139" s="24" t="n">
        <x:v>676.8919666666666</x:v>
      </x:c>
      <x:c r="V139" s="24" t="n">
        <x:v>645.1666666666666</x:v>
      </x:c>
      <x:c r="W139" s="24" t="n">
        <x:v>640.66945</x:v>
      </x:c>
      <x:c r="X139" s="24" t="n">
        <x:v>654.01445</x:v>
      </x:c>
      <x:c r="Y139" s="24" t="n">
        <x:v>1449.3966666666668</x:v>
      </x:c>
      <x:c r="Z139" s="24" t="n">
        <x:v>651.8493833333333</x:v>
      </x:c>
      <x:c r="AA139" s="24" t="n">
        <x:v>612.2659333333332</x:v>
      </x:c>
      <x:c r="AB139" s="24" t="n">
        <x:v>653.2616666666668</x:v>
      </x:c>
      <x:c r="AC139" s="24" t="n">
        <x:v>650.2866833333334</x:v>
      </x:c>
      <x:c r="AD139" s="24" t="n">
        <x:v>1129.5219098765474</x:v>
      </x:c>
      <x:c r="AE139" s="24" t="n">
        <x:v>1463.9504166666666</x:v>
      </x:c>
      <x:c r="AF139" s="24" t="n">
        <x:v>1429.2585833333333</x:v>
      </x:c>
      <x:c r="AG139" s="24" t="n">
        <x:v>1412.7040666666667</x:v>
      </x:c>
      <x:c r="AH139" s="24" t="n">
        <x:v>1387.1891666666668</x:v>
      </x:c>
      <x:c r="AI139" s="24" t="n">
        <x:v>1301.4475166666666</x:v>
      </x:c>
      <x:c r="AJ139" s="24" t="n">
        <x:v>516.6988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</x:v>
      </x:c>
      <x:c r="AP139" s="24" t="n">
        <x:v>0</x:v>
      </x:c>
      <x:c r="AQ139" s="24" t="n">
        <x:v>398.1183333333333</x:v>
      </x:c>
      <x:c r="AR139" s="24" t="n">
        <x:v>357.8351500000001</x:v>
      </x:c>
      <x:c r="AS139" s="24" t="n">
        <x:v>0</x:v>
      </x:c>
      <x:c r="AT139" s="24" t="n">
        <x:v>343.4708333333334</x:v>
      </x:c>
      <x:c r="AU139" s="24" t="n">
        <x:v>350.56702139917917</x:v>
      </x:c>
      <x:c r="AV139" s="24" t="n">
        <x:v>362.78228333333334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27.278383333333068</x:v>
      </x:c>
      <x:c r="BO139" s="24" t="n">
        <x:v>858.0158333333333</x:v>
      </x:c>
      <x:c r="BP139" s="24" t="n">
        <x:v>1348.3548499999997</x:v>
      </x:c>
      <x:c r="BQ139" s="24" t="n">
        <x:v>904.4792666666668</x:v>
      </x:c>
      <x:c r="BR139" s="24" t="n">
        <x:v>943.7599999999996</x:v>
      </x:c>
      <x:c r="BS139" s="24" t="n">
        <x:v>950.8995333333332</x:v>
      </x:c>
      <x:c r="BT139" s="24" t="n">
        <x:v>1218.3412000000003</x:v>
      </x:c>
      <x:c r="BU139" s="24" t="n">
        <x:v>1069.9741666666669</x:v>
      </x:c>
      <x:c r="BV139" s="24" t="n">
        <x:v>637.7676333333332</x:v>
      </x:c>
      <x:c r="BW139" s="24" t="n">
        <x:v>677.9097666666668</x:v>
      </x:c>
      <x:c r="BX139" s="24" t="n">
        <x:v>840.6562500000001</x:v>
      </x:c>
      <x:c r="BY139" s="24" t="n">
        <x:v>1226.8738333333333</x:v>
      </x:c>
      <x:c r="BZ139" s="24" t="n">
        <x:v>580.9805833333334</x:v>
      </x:c>
      <x:c r="CA139" s="24" t="n">
        <x:v>152.26625000000013</x:v>
      </x:c>
      <x:c r="CB139" s="24" t="n">
        <x:v>125.35645000000011</x:v>
      </x:c>
      <x:c r="CC139" s="24" t="n">
        <x:v>444.5834166666666</x:v>
      </x:c>
      <x:c r="CD139" s="24" t="n">
        <x:v>205.2774999999997</x:v>
      </x:c>
      <x:c r="CE139" s="24" t="n">
        <x:v>116.05920000000174</x:v>
      </x:c>
      <x:c r="CF139" s="24" t="n">
        <x:v>0</x:v>
      </x:c>
      <x:c r="CG139" s="24" t="n">
        <x:v>339.32708333333323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84.4498631666608</x:v>
      </x:c>
      <x:c r="CM139" s="24" t="n">
        <x:v>1114.7783333333336</x:v>
      </x:c>
      <x:c r="CN139" s="24" t="n">
        <x:v>1232.8184166666665</x:v>
      </x:c>
      <x:c r="CO139" s="24" t="n">
        <x:v>1422.0685833333334</x:v>
      </x:c>
      <x:c r="CP139" s="24" t="n">
        <x:v>1537.09375</x:v>
      </x:c>
      <x:c r="CQ139" s="24" t="n">
        <x:v>1580.8807166666668</x:v>
      </x:c>
      <x:c r="CR139" s="24" t="n">
        <x:v>775.7465999999998</x:v>
      </x:c>
      <x:c r="CS139" s="24" t="n">
        <x:v>633.8762499999999</x:v>
      </x:c>
      <x:c r="CT139" s="24" t="n">
        <x:v>275.001415999998</x:v>
      </x:c>
      <x:c r="CU139" s="24" t="n">
        <x:v>741.5628499999998</x:v>
      </x:c>
      <x:c r="CV139" s="24" t="n">
        <x:v>866.0245833333336</x:v>
      </x:c>
      <x:c r="CW139" s="24" t="n">
        <x:v>921.8214999999998</x:v>
      </x:c>
      <x:c r="CX139" s="24" t="n">
        <x:v>906.2296999999998</x:v>
      </x:c>
      <x:c r="CY139" s="24" t="n">
        <x:v>880.9212500000001</x:v>
      </x:c>
      <x:c r="CZ139" s="24" t="n">
        <x:v>909.2006833333332</x:v>
      </x:c>
      <x:c r="DA139" s="24" t="n">
        <x:v>935.8756999999998</x:v>
      </x:c>
      <x:c r="DB139" s="24" t="n">
        <x:v>907.9091666666666</x:v>
      </x:c>
      <x:c r="DC139" s="24" t="n">
        <x:v>989.1872166666668</x:v>
      </x:c>
      <x:c r="DD139" s="24" t="n">
        <x:v>944.0231999999999</x:v>
      </x:c>
      <x:c r="DE139" s="24" t="n">
        <x:v>781.0029166666668</x:v>
      </x:c>
      <x:c r="DF139" s="24" t="n">
        <x:v>763.4229666666666</x:v>
      </x:c>
      <x:c r="DG139" s="24" t="n">
        <x:v>813.4849499999998</x:v>
      </x:c>
      <x:c r="DH139" s="24" t="n">
        <x:v>853.9616666666667</x:v>
      </x:c>
      <x:c r="DI139" s="24" t="n">
        <x:v>870.2578333333332</x:v>
      </x:c>
      <x:c r="DJ139" s="24" t="n">
        <x:v>553.1871666666668</x:v>
      </x:c>
      <x:c r="DK139" s="24" t="n">
        <x:v>254.1533333333333</x:v>
      </x:c>
      <x:c r="DL139" s="24" t="n">
        <x:v>194.75936666666632</x:v>
      </x:c>
      <x:c r="DM139" s="24" t="n">
        <x:v>209.93513333333328</x:v>
      </x:c>
      <x:c r="DN139" s="24" t="n">
        <x:v>182.87166666666667</x:v>
      </x:c>
      <x:c r="DO139" s="24" t="n">
        <x:v>117.41118333333327</x:v>
      </x:c>
      <x:c r="DP139" s="24" t="n">
        <x:v>104.89408333333336</x:v>
      </x:c>
      <x:c r="DQ139" s="24" t="n">
        <x:v>103.26249999999732</x:v>
      </x:c>
      <x:c r="DR139" s="24" t="n">
        <x:v>170.46584999999993</x:v>
      </x:c>
      <x:c r="DS139" s="24" t="n">
        <x:v>980.1155333333334</x:v>
      </x:c>
      <x:c r="DT139" s="24" t="n">
        <x:v>150.32833333333326</x:v>
      </x:c>
      <x:c r="DU139" s="24" t="n">
        <x:v>186.64806666666675</x:v>
      </x:c>
      <x:c r="DV139" s="24" t="n">
        <x:v>933.6454833333335</x:v>
      </x:c>
      <x:c r="DW139" s="24" t="n">
        <x:v>901.6183333333335</x:v>
      </x:c>
      <x:c r="DX139" s="24" t="n">
        <x:v>984.2758833333334</x:v>
      </x:c>
      <x:c r="DY139" s="24" t="n">
        <x:v>1036.0312666666669</x:v>
      </x:c>
      <x:c r="DZ139" s="24" t="n">
        <x:v>1008.1349999999999</x:v>
      </x:c>
      <x:c r="EA139" s="24" t="n">
        <x:v>886.3332639999998</x:v>
      </x:c>
      <x:c r="EB139" s="24" t="n">
        <x:v>896.5497833333333</x:v>
      </x:c>
      <x:c r="EC139" s="24" t="n">
        <x:v>844.8433333333332</x:v>
      </x:c>
      <x:c r="ED139" s="24" t="n">
        <x:v>1609.7087000000001</x:v>
      </x:c>
      <x:c r="EE139" s="24" t="n">
        <x:v>828.0066666666667</x:v>
      </x:c>
      <x:c r="EF139" s="24" t="n">
        <x:v>817.2933333333334</x:v>
      </x:c>
      <x:c r="EG139" s="24" t="n">
        <x:v>780.9058</x:v>
      </x:c>
      <x:c r="EH139" s="24" t="n">
        <x:v>709.5433833333334</x:v>
      </x:c>
      <x:c r="EI139" s="24" t="n">
        <x:v>672.8266666666667</x:v>
      </x:c>
      <x:c r="EJ139" s="24" t="n">
        <x:v>768.8430166666667</x:v>
      </x:c>
      <x:c r="EK139" s="24" t="n">
        <x:v>875.9474666666667</x:v>
      </x:c>
      <x:c r="EL139" s="24" t="n">
        <x:v>888.4033333333333</x:v>
      </x:c>
      <x:c r="EM139" s="24" t="n">
        <x:v>808.7627500000002</x:v>
      </x:c>
      <x:c r="EN139" s="24" t="n">
        <x:v>778.8691666666665</x:v>
      </x:c>
      <x:c r="EO139" s="24" t="n">
        <x:v>819.95</x:v>
      </x:c>
      <x:c r="EP139" s="24" t="n">
        <x:f>SUM(B139:EO139)</x:f>
        <x:v>87617.31814110902</x:v>
      </x:c>
      <x:c r="EQ139" s="24" t="n">
        <x:v>62130.000481310344</x:v>
      </x:c>
    </x:row>
    <x:row r="140" ht="14" customHeight="1">
      <x:c r="A140" s="23" t="n">
        <x:v>45827</x:v>
      </x:c>
      <x:c r="B140" s="24" t="n">
        <x:v>801.2401833333333</x:v>
      </x:c>
      <x:c r="C140" s="24" t="n">
        <x:v>757.1252833333334</x:v>
      </x:c>
      <x:c r="D140" s="24" t="n">
        <x:v>781.2183333333334</x:v>
      </x:c>
      <x:c r="E140" s="24" t="n">
        <x:v>835.2590666666667</x:v>
      </x:c>
      <x:c r="F140" s="24" t="n">
        <x:v>808.8889333333332</x:v>
      </x:c>
      <x:c r="G140" s="24" t="n">
        <x:v>728.5049999999998</x:v>
      </x:c>
      <x:c r="H140" s="24" t="n">
        <x:v>724.1216333333333</x:v>
      </x:c>
      <x:c r="I140" s="24" t="n">
        <x:v>767.9870500000001</x:v>
      </x:c>
      <x:c r="J140" s="24" t="n">
        <x:v>1536.165</x:v>
      </x:c>
      <x:c r="K140" s="24" t="n">
        <x:v>683.1102500000001</x:v>
      </x:c>
      <x:c r="L140" s="24" t="n">
        <x:v>716.7967333333335</x:v>
      </x:c>
      <x:c r="M140" s="24" t="n">
        <x:v>751.5833333333334</x:v>
      </x:c>
      <x:c r="N140" s="24" t="n">
        <x:v>706.1355666666667</x:v>
      </x:c>
      <x:c r="O140" s="24" t="n">
        <x:v>716.5907666666667</x:v>
      </x:c>
      <x:c r="P140" s="24" t="n">
        <x:v>765.5933333333334</x:v>
      </x:c>
      <x:c r="Q140" s="24" t="n">
        <x:v>661.9484333333334</x:v>
      </x:c>
      <x:c r="R140" s="24" t="n">
        <x:v>655.2439166666667</x:v>
      </x:c>
      <x:c r="S140" s="24" t="n">
        <x:v>751.6349999999999</x:v>
      </x:c>
      <x:c r="T140" s="24" t="n">
        <x:v>706.5439166666666</x:v>
      </x:c>
      <x:c r="U140" s="24" t="n">
        <x:v>731.0577499999999</x:v>
      </x:c>
      <x:c r="V140" s="24" t="n">
        <x:v>719.0983333333334</x:v>
      </x:c>
      <x:c r="W140" s="24" t="n">
        <x:v>688.2589833333333</x:v>
      </x:c>
      <x:c r="X140" s="24" t="n">
        <x:v>679.3107333333332</x:v>
      </x:c>
      <x:c r="Y140" s="24" t="n">
        <x:v>1472.7600000000002</x:v>
      </x:c>
      <x:c r="Z140" s="24" t="n">
        <x:v>657.8023666666667</x:v>
      </x:c>
      <x:c r="AA140" s="24" t="n">
        <x:v>612.3379166666667</x:v>
      </x:c>
      <x:c r="AB140" s="24" t="n">
        <x:v>744.8594240740788</x:v>
      </x:c>
      <x:c r="AC140" s="24" t="n">
        <x:v>622.9310333333333</x:v>
      </x:c>
      <x:c r="AD140" s="24" t="n">
        <x:v>618.0481</x:v>
      </x:c>
      <x:c r="AE140" s="24" t="n">
        <x:v>1422.4183333333333</x:v>
      </x:c>
      <x:c r="AF140" s="24" t="n">
        <x:v>1395.69135</x:v>
      </x:c>
      <x:c r="AG140" s="24" t="n">
        <x:v>1380.8223500000001</x:v>
      </x:c>
      <x:c r="AH140" s="24" t="n">
        <x:v>1350.5220833333335</x:v>
      </x:c>
      <x:c r="AI140" s="24" t="n">
        <x:v>1269.9518500000001</x:v>
      </x:c>
      <x:c r="AJ140" s="24" t="n">
        <x:v>512.5908833333333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0</x:v>
      </x:c>
      <x:c r="AQ140" s="24" t="n">
        <x:v>382.88583333333344</x:v>
      </x:c>
      <x:c r="AR140" s="24" t="n">
        <x:v>349.3234666666668</x:v>
      </x:c>
      <x:c r="AS140" s="24" t="n">
        <x:v>0</x:v>
      </x:c>
      <x:c r="AT140" s="24" t="n">
        <x:v>216.25456892833026</x:v>
      </x:c>
      <x:c r="AU140" s="24" t="n">
        <x:v>272.40195000000006</x:v>
      </x:c>
      <x:c r="AV140" s="24" t="n">
        <x:v>278.13221666666664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0</x:v>
      </x:c>
      <x:c r="BO140" s="24" t="n">
        <x:v>858.5533333333334</x:v>
      </x:c>
      <x:c r="BP140" s="24" t="n">
        <x:v>923.2284000000005</x:v>
      </x:c>
      <x:c r="BQ140" s="24" t="n">
        <x:v>925.0254333333334</x:v>
      </x:c>
      <x:c r="BR140" s="24" t="n">
        <x:v>879.2429166666665</x:v>
      </x:c>
      <x:c r="BS140" s="24" t="n">
        <x:v>837.4623499999999</x:v>
      </x:c>
      <x:c r="BT140" s="24" t="n">
        <x:v>1178.1278666666667</x:v>
      </x:c>
      <x:c r="BU140" s="24" t="n">
        <x:v>1161.6291666666666</x:v>
      </x:c>
      <x:c r="BV140" s="24" t="n">
        <x:v>748.7555166666666</x:v>
      </x:c>
      <x:c r="BW140" s="24" t="n">
        <x:v>688.3668166666666</x:v>
      </x:c>
      <x:c r="BX140" s="24" t="n">
        <x:v>720.4783333333336</x:v>
      </x:c>
      <x:c r="BY140" s="24" t="n">
        <x:v>1058.4</x:v>
      </x:c>
      <x:c r="BZ140" s="24" t="n">
        <x:v>430.4928666666664</x:v>
      </x:c>
      <x:c r="CA140" s="24" t="n">
        <x:v>0</x:v>
      </x:c>
      <x:c r="CB140" s="24" t="n">
        <x:v>0</x:v>
      </x:c>
      <x:c r="CC140" s="24" t="n">
        <x:v>142.27855050000198</x:v>
      </x:c>
      <x:c r="CD140" s="24" t="n">
        <x:v>94.57166666666672</x:v>
      </x:c>
      <x:c r="CE140" s="24" t="n">
        <x:v>0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1011.9658333333336</x:v>
      </x:c>
      <x:c r="CN140" s="24" t="n">
        <x:v>1102.0196</x:v>
      </x:c>
      <x:c r="CO140" s="24" t="n">
        <x:v>1280.8748</x:v>
      </x:c>
      <x:c r="CP140" s="24" t="n">
        <x:v>1419.1933333333332</x:v>
      </x:c>
      <x:c r="CQ140" s="24" t="n">
        <x:v>683.6324999999998</x:v>
      </x:c>
      <x:c r="CR140" s="24" t="n">
        <x:v>677.7254333333335</x:v>
      </x:c>
      <x:c r="CS140" s="24" t="n">
        <x:v>570.1958333333333</x:v>
      </x:c>
      <x:c r="CT140" s="24" t="n">
        <x:v>292.42654933333154</x:v>
      </x:c>
      <x:c r="CU140" s="24" t="n">
        <x:v>765.2747999999997</x:v>
      </x:c>
      <x:c r="CV140" s="24" t="n">
        <x:v>843.4304166666668</x:v>
      </x:c>
      <x:c r="CW140" s="24" t="n">
        <x:v>942.8886499999996</x:v>
      </x:c>
      <x:c r="CX140" s="24" t="n">
        <x:v>971.6701333333331</x:v>
      </x:c>
      <x:c r="CY140" s="24" t="n">
        <x:v>917.56625</x:v>
      </x:c>
      <x:c r="CZ140" s="24" t="n">
        <x:v>870.0189333333333</x:v>
      </x:c>
      <x:c r="DA140" s="24" t="n">
        <x:v>892.4959833333335</x:v>
      </x:c>
      <x:c r="DB140" s="24" t="n">
        <x:v>928.2204166666666</x:v>
      </x:c>
      <x:c r="DC140" s="24" t="n">
        <x:v>1024.0206666666668</x:v>
      </x:c>
      <x:c r="DD140" s="24" t="n">
        <x:v>953.1029833333332</x:v>
      </x:c>
      <x:c r="DE140" s="24" t="n">
        <x:v>775.3158333333333</x:v>
      </x:c>
      <x:c r="DF140" s="24" t="n">
        <x:v>765.0932333333319</x:v>
      </x:c>
      <x:c r="DG140" s="24" t="n">
        <x:v>807.0065000000002</x:v>
      </x:c>
      <x:c r="DH140" s="24" t="n">
        <x:v>854.9320833333334</x:v>
      </x:c>
      <x:c r="DI140" s="24" t="n">
        <x:v>790.9128666666666</x:v>
      </x:c>
      <x:c r="DJ140" s="24" t="n">
        <x:v>670.2917500000008</x:v>
      </x:c>
      <x:c r="DK140" s="24" t="n">
        <x:v>248.2016666666667</x:v>
      </x:c>
      <x:c r="DL140" s="24" t="n">
        <x:v>190.54885000000013</x:v>
      </x:c>
      <x:c r="DM140" s="24" t="n">
        <x:v>200.52496666666673</x:v>
      </x:c>
      <x:c r="DN140" s="24" t="n">
        <x:v>174.53166666666652</x:v>
      </x:c>
      <x:c r="DO140" s="24" t="n">
        <x:v>83.7095999999998</x:v>
      </x:c>
      <x:c r="DP140" s="24" t="n">
        <x:v>92.68791666666664</x:v>
      </x:c>
      <x:c r="DQ140" s="24" t="n">
        <x:v>181.2199999999999</x:v>
      </x:c>
      <x:c r="DR140" s="24" t="n">
        <x:v>189.47036666666656</x:v>
      </x:c>
      <x:c r="DS140" s="24" t="n">
        <x:v>981.25035</x:v>
      </x:c>
      <x:c r="DT140" s="24" t="n">
        <x:v>148.73333333333335</x:v>
      </x:c>
      <x:c r="DU140" s="24" t="n">
        <x:v>153.4006333333333</x:v>
      </x:c>
      <x:c r="DV140" s="24" t="n">
        <x:v>929.5396999999999</x:v>
      </x:c>
      <x:c r="DW140" s="24" t="n">
        <x:v>952.6416666666668</x:v>
      </x:c>
      <x:c r="DX140" s="24" t="n">
        <x:v>987.6602</x:v>
      </x:c>
      <x:c r="DY140" s="24" t="n">
        <x:v>1013.4025166666668</x:v>
      </x:c>
      <x:c r="DZ140" s="24" t="n">
        <x:v>1009.6399999999999</x:v>
      </x:c>
      <x:c r="EA140" s="24" t="n">
        <x:v>868.8136806666666</x:v>
      </x:c>
      <x:c r="EB140" s="24" t="n">
        <x:v>875.4814833333334</x:v>
      </x:c>
      <x:c r="EC140" s="24" t="n">
        <x:v>834.2666666666667</x:v>
      </x:c>
      <x:c r="ED140" s="24" t="n">
        <x:v>1454.8551333333335</x:v>
      </x:c>
      <x:c r="EE140" s="24" t="n">
        <x:v>797.8544333333333</x:v>
      </x:c>
      <x:c r="EF140" s="24" t="n">
        <x:v>826.4966666666667</x:v>
      </x:c>
      <x:c r="EG140" s="24" t="n">
        <x:v>733.15555</x:v>
      </x:c>
      <x:c r="EH140" s="24" t="n">
        <x:v>598.1671333333334</x:v>
      </x:c>
      <x:c r="EI140" s="24" t="n">
        <x:v>684.3116666666667</x:v>
      </x:c>
      <x:c r="EJ140" s="24" t="n">
        <x:v>687.3186333333334</x:v>
      </x:c>
      <x:c r="EK140" s="24" t="n">
        <x:v>774.2068833333333</x:v>
      </x:c>
      <x:c r="EL140" s="24" t="n">
        <x:v>890.64</x:v>
      </x:c>
      <x:c r="EM140" s="24" t="n">
        <x:v>863.6598499999999</x:v>
      </x:c>
      <x:c r="EN140" s="24" t="n">
        <x:v>764.1777833333332</x:v>
      </x:c>
      <x:c r="EO140" s="24" t="n">
        <x:v>622.3966666666668</x:v>
      </x:c>
      <x:c r="EP140" s="24" t="n">
        <x:f>SUM(B140:EO140)</x:f>
        <x:v>82503.0055235024</x:v>
      </x:c>
      <x:c r="EQ140" s="24" t="n">
        <x:v>57325.73522402735</x:v>
      </x:c>
    </x:row>
    <x:row r="141" ht="14" customHeight="1">
      <x:c r="A141" s="23" t="n">
        <x:v>45828</x:v>
      </x:c>
      <x:c r="B141" s="24" t="n">
        <x:v>0</x:v>
      </x:c>
      <x:c r="C141" s="24" t="n">
        <x:v>586.1097833333333</x:v>
      </x:c>
      <x:c r="D141" s="24" t="n">
        <x:v>0</x:v>
      </x:c>
      <x:c r="E141" s="24" t="n">
        <x:v>581.53145</x:v>
      </x:c>
      <x:c r="F141" s="24" t="n">
        <x:v>603.5350666666666</x:v>
      </x:c>
      <x:c r="G141" s="24" t="n">
        <x:v>517.4633333333334</x:v>
      </x:c>
      <x:c r="H141" s="24" t="n">
        <x:v>0</x:v>
      </x:c>
      <x:c r="I141" s="24" t="n">
        <x:v>518.9534333333336</x:v>
      </x:c>
      <x:c r="J141" s="24" t="n">
        <x:v>561.78</x:v>
      </x:c>
      <x:c r="K141" s="24" t="n">
        <x:v>566.6325833333334</x:v>
      </x:c>
      <x:c r="L141" s="24" t="n">
        <x:v>435.4715161666685</x:v>
      </x:c>
      <x:c r="M141" s="24" t="n">
        <x:v>593.3716666666667</x:v>
      </x:c>
      <x:c r="N141" s="24" t="n">
        <x:v>564.3788666666667</x:v>
      </x:c>
      <x:c r="O141" s="24" t="n">
        <x:v>537.38175</x:v>
      </x:c>
      <x:c r="P141" s="24" t="n">
        <x:v>524.02</x:v>
      </x:c>
      <x:c r="Q141" s="24" t="n">
        <x:v>512.5264166666666</x:v>
      </x:c>
      <x:c r="R141" s="24" t="n">
        <x:v>505.5054833333333</x:v>
      </x:c>
      <x:c r="S141" s="24" t="n">
        <x:v>534.9916666666667</x:v>
      </x:c>
      <x:c r="T141" s="24" t="n">
        <x:v>542.9648166666666</x:v>
      </x:c>
      <x:c r="U141" s="24" t="n">
        <x:v>503.4659999999999</x:v>
      </x:c>
      <x:c r="V141" s="24" t="n">
        <x:v>466.52833333333325</x:v>
      </x:c>
      <x:c r="W141" s="24" t="n">
        <x:v>106.09012683333486</x:v>
      </x:c>
      <x:c r="X141" s="24" t="n">
        <x:v>476.96768333333324</x:v>
      </x:c>
      <x:c r="Y141" s="24" t="n">
        <x:v>485.7433333333333</x:v>
      </x:c>
      <x:c r="Z141" s="24" t="n">
        <x:v>422.58656666666667</x:v>
      </x:c>
      <x:c r="AA141" s="24" t="n">
        <x:v>450.70995</x:v>
      </x:c>
      <x:c r="AB141" s="24" t="n">
        <x:v>508.68500000000006</x:v>
      </x:c>
      <x:c r="AC141" s="24" t="n">
        <x:v>452.5533</x:v>
      </x:c>
      <x:c r="AD141" s="24" t="n">
        <x:v>461.6000166666667</x:v>
      </x:c>
      <x:c r="AE141" s="24" t="n">
        <x:v>474.9362499999999</x:v>
      </x:c>
      <x:c r="AF141" s="24" t="n">
        <x:v>423.0396333333333</x:v>
      </x:c>
      <x:c r="AG141" s="24" t="n">
        <x:v>384.3649166666668</x:v>
      </x:c>
      <x:c r="AH141" s="24" t="n">
        <x:v>1209.58375</x:v>
      </x:c>
      <x:c r="AI141" s="24" t="n">
        <x:v>1172.7256333333335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61.86466666666661</x:v>
      </x:c>
      <x:c r="CP141" s="24" t="n">
        <x:v>148.69166666666683</x:v>
      </x:c>
      <x:c r="CQ141" s="24" t="n">
        <x:v>210.05998333333332</x:v>
      </x:c>
      <x:c r="CR141" s="24" t="n">
        <x:v>288.15206666666666</x:v>
      </x:c>
      <x:c r="CS141" s="24" t="n">
        <x:v>197.54583333333312</x:v>
      </x:c>
      <x:c r="CT141" s="24" t="n">
        <x:v>163.90059433332846</x:v>
      </x:c>
      <x:c r="CU141" s="24" t="n">
        <x:v>328.7072833333331</x:v>
      </x:c>
      <x:c r="CV141" s="24" t="n">
        <x:v>429.0154166666668</x:v>
      </x:c>
      <x:c r="CW141" s="24" t="n">
        <x:v>485.7120999999999</x:v>
      </x:c>
      <x:c r="CX141" s="24" t="n">
        <x:v>432.0024166666664</x:v>
      </x:c>
      <x:c r="CY141" s="24" t="n">
        <x:v>311.18500000000006</x:v>
      </x:c>
      <x:c r="CZ141" s="24" t="n">
        <x:v>253.1107833333332</x:v>
      </x:c>
      <x:c r="DA141" s="24" t="n">
        <x:v>311.4338833333334</x:v>
      </x:c>
      <x:c r="DB141" s="24" t="n">
        <x:v>379.50124999999986</x:v>
      </x:c>
      <x:c r="DC141" s="24" t="n">
        <x:v>472.0321666666669</x:v>
      </x:c>
      <x:c r="DD141" s="24" t="n">
        <x:v>501.17524999999995</x:v>
      </x:c>
      <x:c r="DE141" s="24" t="n">
        <x:v>477.4658333333334</x:v>
      </x:c>
      <x:c r="DF141" s="24" t="n">
        <x:v>498.89051666666654</x:v>
      </x:c>
      <x:c r="DG141" s="24" t="n">
        <x:v>539.2902999999999</x:v>
      </x:c>
      <x:c r="DH141" s="24" t="n">
        <x:v>532.3655999999975</x:v>
      </x:c>
      <x:c r="DI141" s="24" t="n">
        <x:v>44.090566666668906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709.9890166666668</x:v>
      </x:c>
      <x:c r="DT141" s="24" t="n">
        <x:v>0</x:v>
      </x:c>
      <x:c r="DU141" s="24" t="n">
        <x:v>0</x:v>
      </x:c>
      <x:c r="DV141" s="24" t="n">
        <x:v>704.6573833333333</x:v>
      </x:c>
      <x:c r="DW141" s="24" t="n">
        <x:v>717.2550000000001</x:v>
      </x:c>
      <x:c r="DX141" s="24" t="n">
        <x:v>704.6308166666668</x:v>
      </x:c>
      <x:c r="DY141" s="24" t="n">
        <x:v>700.3101666666666</x:v>
      </x:c>
      <x:c r="DZ141" s="24" t="n">
        <x:v>704.3649999999999</x:v>
      </x:c>
      <x:c r="EA141" s="24" t="n">
        <x:v>583.6387306666667</x:v>
      </x:c>
      <x:c r="EB141" s="24" t="n">
        <x:v>628.9714333333333</x:v>
      </x:c>
      <x:c r="EC141" s="24" t="n">
        <x:v>655.42</x:v>
      </x:c>
      <x:c r="ED141" s="24" t="n">
        <x:v>1175.0944216049384</x:v>
      </x:c>
      <x:c r="EE141" s="24" t="n">
        <x:v>671.3551333333332</x:v>
      </x:c>
      <x:c r="EF141" s="24" t="n">
        <x:v>626.07</x:v>
      </x:c>
      <x:c r="EG141" s="24" t="n">
        <x:v>574.7751166666666</x:v>
      </x:c>
      <x:c r="EH141" s="24" t="n">
        <x:v>460.18686666666673</x:v>
      </x:c>
      <x:c r="EI141" s="24" t="n">
        <x:v>528.7066666666667</x:v>
      </x:c>
      <x:c r="EJ141" s="24" t="n">
        <x:v>571.4747833333333</x:v>
      </x:c>
      <x:c r="EK141" s="24" t="n">
        <x:v>642.82825</x:v>
      </x:c>
      <x:c r="EL141" s="24" t="n">
        <x:v>751.1449999999999</x:v>
      </x:c>
      <x:c r="EM141" s="24" t="n">
        <x:v>649.2933833333334</x:v>
      </x:c>
      <x:c r="EN141" s="24" t="n">
        <x:v>593.5636166666666</x:v>
      </x:c>
      <x:c r="EO141" s="24" t="n">
        <x:v>658.0683333333334</x:v>
      </x:c>
      <x:c r="EP141" s="24" t="n">
        <x:f>SUM(B141:EO141)</x:f>
        <x:v>37764.190622938266</x:v>
      </x:c>
      <x:c r="EQ141" s="24" t="n">
        <x:v>20352.399258629448</x:v>
      </x:c>
    </x:row>
    <x:row r="142" ht="14" customHeight="1">
      <x:c r="A142" s="23" t="n">
        <x:v>45829</x:v>
      </x:c>
      <x:c r="B142" s="24" t="n">
        <x:v>40.438753500002235</x:v>
      </x:c>
      <x:c r="C142" s="24" t="n">
        <x:v>615.7664000000001</x:v>
      </x:c>
      <x:c r="D142" s="24" t="n">
        <x:v>0</x:v>
      </x:c>
      <x:c r="E142" s="24" t="n">
        <x:v>622.0600666666667</x:v>
      </x:c>
      <x:c r="F142" s="24" t="n">
        <x:v>656.4851166666666</x:v>
      </x:c>
      <x:c r="G142" s="24" t="n">
        <x:v>568.1116666666667</x:v>
      </x:c>
      <x:c r="H142" s="24" t="n">
        <x:v>574.0001166666666</x:v>
      </x:c>
      <x:c r="I142" s="24" t="n">
        <x:v>548.3431666666668</x:v>
      </x:c>
      <x:c r="J142" s="24" t="n">
        <x:v>546.4066666666668</x:v>
      </x:c>
      <x:c r="K142" s="24" t="n">
        <x:v>551.2684833333335</x:v>
      </x:c>
      <x:c r="L142" s="24" t="n">
        <x:v>0</x:v>
      </x:c>
      <x:c r="M142" s="24" t="n">
        <x:v>556.5233333333333</x:v>
      </x:c>
      <x:c r="N142" s="24" t="n">
        <x:v>581.2093500000001</x:v>
      </x:c>
      <x:c r="O142" s="24" t="n">
        <x:v>582.8503333333333</x:v>
      </x:c>
      <x:c r="P142" s="24" t="n">
        <x:v>535.5066666666667</x:v>
      </x:c>
      <x:c r="Q142" s="24" t="n">
        <x:v>515.3232666666667</x:v>
      </x:c>
      <x:c r="R142" s="24" t="n">
        <x:v>335.20601099999703</x:v>
      </x:c>
      <x:c r="S142" s="24" t="n">
        <x:v>501.88833333333326</x:v>
      </x:c>
      <x:c r="T142" s="24" t="n">
        <x:v>508.14636666666667</x:v>
      </x:c>
      <x:c r="U142" s="24" t="n">
        <x:v>500.95679999999993</x:v>
      </x:c>
      <x:c r="V142" s="24" t="n">
        <x:v>498.6816666666666</x:v>
      </x:c>
      <x:c r="W142" s="24" t="n">
        <x:v>0</x:v>
      </x:c>
      <x:c r="X142" s="24" t="n">
        <x:v>505.58681666666655</x:v>
      </x:c>
      <x:c r="Y142" s="24" t="n">
        <x:v>515.0066666666667</x:v>
      </x:c>
      <x:c r="Z142" s="24" t="n">
        <x:v>422.91169999999994</x:v>
      </x:c>
      <x:c r="AA142" s="24" t="n">
        <x:v>440.84666666666664</x:v>
      </x:c>
      <x:c r="AB142" s="24" t="n">
        <x:v>511.0966666666667</x:v>
      </x:c>
      <x:c r="AC142" s="24" t="n">
        <x:v>443.6008</x:v>
      </x:c>
      <x:c r="AD142" s="24" t="n">
        <x:v>433.2906</x:v>
      </x:c>
      <x:c r="AE142" s="24" t="n">
        <x:v>436.29874999999987</x:v>
      </x:c>
      <x:c r="AF142" s="24" t="n">
        <x:v>385.1703500000001</x:v>
      </x:c>
      <x:c r="AG142" s="24" t="n">
        <x:v>372.1703000000001</x:v>
      </x:c>
      <x:c r="AH142" s="24" t="n">
        <x:v>1228.9958333333334</x:v>
      </x:c>
      <x:c r="AI142" s="24" t="n">
        <x:v>1187.9632166666668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33.702350000000024</x:v>
      </x:c>
      <x:c r="CP142" s="24" t="n">
        <x:v>112.79083333333347</x:v>
      </x:c>
      <x:c r="CQ142" s="24" t="n">
        <x:v>208.73186666666686</x:v>
      </x:c>
      <x:c r="CR142" s="24" t="n">
        <x:v>268.7909333333333</x:v>
      </x:c>
      <x:c r="CS142" s="24" t="n">
        <x:v>277.452657613165</x:v>
      </x:c>
      <x:c r="CT142" s="24" t="n">
        <x:v>0</x:v>
      </x:c>
      <x:c r="CU142" s="24" t="n">
        <x:v>246.5041666666665</x:v>
      </x:c>
      <x:c r="CV142" s="24" t="n">
        <x:v>280.92458333333326</x:v>
      </x:c>
      <x:c r="CW142" s="24" t="n">
        <x:v>527.6772333333332</x:v>
      </x:c>
      <x:c r="CX142" s="24" t="n">
        <x:v>506.2769833333332</x:v>
      </x:c>
      <x:c r="CY142" s="24" t="n">
        <x:v>361.9433333333334</x:v>
      </x:c>
      <x:c r="CZ142" s="24" t="n">
        <x:v>327.0659166666666</x:v>
      </x:c>
      <x:c r="DA142" s="24" t="n">
        <x:v>355.1643833333334</x:v>
      </x:c>
      <x:c r="DB142" s="24" t="n">
        <x:v>335.50416666666655</x:v>
      </x:c>
      <x:c r="DC142" s="24" t="n">
        <x:v>399.4257666666669</x:v>
      </x:c>
      <x:c r="DD142" s="24" t="n">
        <x:v>463.75094999999993</x:v>
      </x:c>
      <x:c r="DE142" s="24" t="n">
        <x:v>487.9020833333334</x:v>
      </x:c>
      <x:c r="DF142" s="24" t="n">
        <x:v>514.7348333333332</x:v>
      </x:c>
      <x:c r="DG142" s="24" t="n">
        <x:v>549.8942333333332</x:v>
      </x:c>
      <x:c r="DH142" s="24" t="n">
        <x:v>542.9939333333325</x:v>
      </x:c>
      <x:c r="DI142" s="24" t="n">
        <x:v>0</x:v>
      </x:c>
      <x:c r="DJ142" s="24" t="n">
        <x:v>19.903866666665863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758.5682833333334</x:v>
      </x:c>
      <x:c r="DT142" s="24" t="n">
        <x:v>0</x:v>
      </x:c>
      <x:c r="DU142" s="24" t="n">
        <x:v>0</x:v>
      </x:c>
      <x:c r="DV142" s="24" t="n">
        <x:v>712.8654</x:v>
      </x:c>
      <x:c r="DW142" s="24" t="n">
        <x:v>704.0350000000001</x:v>
      </x:c>
      <x:c r="DX142" s="24" t="n">
        <x:v>708.9425833333333</x:v>
      </x:c>
      <x:c r="DY142" s="24" t="n">
        <x:v>697.65525</x:v>
      </x:c>
      <x:c r="DZ142" s="24" t="n">
        <x:v>669.3283333333333</x:v>
      </x:c>
      <x:c r="EA142" s="24" t="n">
        <x:v>560.7459140000001</x:v>
      </x:c>
      <x:c r="EB142" s="24" t="n">
        <x:v>647.4588166666666</x:v>
      </x:c>
      <x:c r="EC142" s="24" t="n">
        <x:v>699.6316666666667</x:v>
      </x:c>
      <x:c r="ED142" s="24" t="n">
        <x:v>1483.20675</x:v>
      </x:c>
      <x:c r="EE142" s="24" t="n">
        <x:v>662.2006833333332</x:v>
      </x:c>
      <x:c r="EF142" s="24" t="n">
        <x:v>643.8666666666667</x:v>
      </x:c>
      <x:c r="EG142" s="24" t="n">
        <x:v>626.41775</x:v>
      </x:c>
      <x:c r="EH142" s="24" t="n">
        <x:v>633.1902333333334</x:v>
      </x:c>
      <x:c r="EI142" s="24" t="n">
        <x:v>615.5400000000001</x:v>
      </x:c>
      <x:c r="EJ142" s="24" t="n">
        <x:v>593.8600333333334</x:v>
      </x:c>
      <x:c r="EK142" s="24" t="n">
        <x:v>638.5676000000001</x:v>
      </x:c>
      <x:c r="EL142" s="24" t="n">
        <x:v>702.5666666666666</x:v>
      </x:c>
      <x:c r="EM142" s="24" t="n">
        <x:v>674.0730666666668</x:v>
      </x:c>
      <x:c r="EN142" s="24" t="n">
        <x:v>693.3699333333333</x:v>
      </x:c>
      <x:c r="EO142" s="24" t="n">
        <x:v>789.4966666666667</x:v>
      </x:c>
      <x:c r="EP142" s="24" t="n">
        <x:f>SUM(B142:EO142)</x:f>
        <x:v>38458.833302779814</x:v>
      </x:c>
      <x:c r="EQ142" s="24" t="n">
        <x:v>20398.618913157447</x:v>
      </x:c>
    </x:row>
    <x:row r="143" ht="14" customHeight="1">
      <x:c r="A143" s="23" t="n">
        <x:v>45830</x:v>
      </x:c>
      <x:c r="B143" s="24" t="n">
        <x:v>814.0929333333333</x:v>
      </x:c>
      <x:c r="C143" s="24" t="n">
        <x:v>767.9615333333334</x:v>
      </x:c>
      <x:c r="D143" s="24" t="n">
        <x:v>741.5266666666668</x:v>
      </x:c>
      <x:c r="E143" s="24" t="n">
        <x:v>743.4466</x:v>
      </x:c>
      <x:c r="F143" s="24" t="n">
        <x:v>765.7278833333332</x:v>
      </x:c>
      <x:c r="G143" s="24" t="n">
        <x:v>760.7766666666665</x:v>
      </x:c>
      <x:c r="H143" s="24" t="n">
        <x:v>686.4683833333333</x:v>
      </x:c>
      <x:c r="I143" s="24" t="n">
        <x:v>700.0272333333334</x:v>
      </x:c>
      <x:c r="J143" s="24" t="n">
        <x:v>750.6633333333334</x:v>
      </x:c>
      <x:c r="K143" s="24" t="n">
        <x:v>710.6522500000001</x:v>
      </x:c>
      <x:c r="L143" s="24" t="n">
        <x:v>729.9382666666667</x:v>
      </x:c>
      <x:c r="M143" s="24" t="n">
        <x:v>744.49</x:v>
      </x:c>
      <x:c r="N143" s="24" t="n">
        <x:v>705.8311166666666</x:v>
      </x:c>
      <x:c r="O143" s="24" t="n">
        <x:v>713.6485666666666</x:v>
      </x:c>
      <x:c r="P143" s="24" t="n">
        <x:v>755.02</x:v>
      </x:c>
      <x:c r="Q143" s="24" t="n">
        <x:v>671.2647</x:v>
      </x:c>
      <x:c r="R143" s="24" t="n">
        <x:v>629.6925</x:v>
      </x:c>
      <x:c r="S143" s="24" t="n">
        <x:v>667.7466666666666</x:v>
      </x:c>
      <x:c r="T143" s="24" t="n">
        <x:v>703.8103666666667</x:v>
      </x:c>
      <x:c r="U143" s="24" t="n">
        <x:v>708.88625</x:v>
      </x:c>
      <x:c r="V143" s="24" t="n">
        <x:v>681.1033333333334</x:v>
      </x:c>
      <x:c r="W143" s="24" t="n">
        <x:v>662.0487833333333</x:v>
      </x:c>
      <x:c r="X143" s="24" t="n">
        <x:v>657.9650499999999</x:v>
      </x:c>
      <x:c r="Y143" s="24" t="n">
        <x:v>1448.9116666666669</x:v>
      </x:c>
      <x:c r="Z143" s="24" t="n">
        <x:v>665.0352833333334</x:v>
      </x:c>
      <x:c r="AA143" s="24" t="n">
        <x:v>638.9787166666666</x:v>
      </x:c>
      <x:c r="AB143" s="24" t="n">
        <x:v>663.8516666666667</x:v>
      </x:c>
      <x:c r="AC143" s="24" t="n">
        <x:v>1412.19065</x:v>
      </x:c>
      <x:c r="AD143" s="24" t="n">
        <x:v>1413.10355</x:v>
      </x:c>
      <x:c r="AE143" s="24" t="n">
        <x:v>1440.0041666666666</x:v>
      </x:c>
      <x:c r="AF143" s="24" t="n">
        <x:v>637.1633666666665</x:v>
      </x:c>
      <x:c r="AG143" s="24" t="n">
        <x:v>842.6114810699594</x:v>
      </x:c>
      <x:c r="AH143" s="24" t="n">
        <x:v>1372.7120833333333</x:v>
      </x:c>
      <x:c r="AI143" s="24" t="n">
        <x:v>1323.6205333333335</x:v>
      </x:c>
      <x:c r="AJ143" s="24" t="n">
        <x:v>553.1801333333334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349.0925000000001</x:v>
      </x:c>
      <x:c r="AR143" s="24" t="n">
        <x:v>0</x:v>
      </x:c>
      <x:c r="AS143" s="24" t="n">
        <x:v>0</x:v>
      </x:c>
      <x:c r="AT143" s="24" t="n">
        <x:v>295.3187500000001</x:v>
      </x:c>
      <x:c r="AU143" s="24" t="n">
        <x:v>208.58198333333326</x:v>
      </x:c>
      <x:c r="AV143" s="24" t="n">
        <x:v>35.86183866666795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762.1012499999998</x:v>
      </x:c>
      <x:c r="BP143" s="24" t="n">
        <x:v>769.5652666666671</x:v>
      </x:c>
      <x:c r="BQ143" s="24" t="n">
        <x:v>679.3603833333335</x:v>
      </x:c>
      <x:c r="BR143" s="24" t="n">
        <x:v>562.9229166666663</x:v>
      </x:c>
      <x:c r="BS143" s="24" t="n">
        <x:v>573.4272666666665</x:v>
      </x:c>
      <x:c r="BT143" s="24" t="n">
        <x:v>951.8493499999998</x:v>
      </x:c>
      <x:c r="BU143" s="24" t="n">
        <x:v>907.0258333333333</x:v>
      </x:c>
      <x:c r="BV143" s="24" t="n">
        <x:v>882.5991500000001</x:v>
      </x:c>
      <x:c r="BW143" s="24" t="n">
        <x:v>309.0293000000016</x:v>
      </x:c>
      <x:c r="BX143" s="24" t="n">
        <x:v>0</x:v>
      </x:c>
      <x:c r="BY143" s="24" t="n">
        <x:v>741.8062833333335</x:v>
      </x:c>
      <x:c r="BZ143" s="24" t="n">
        <x:v>58.423049999999876</x:v>
      </x:c>
      <x:c r="CA143" s="24" t="n">
        <x:v>0</x:v>
      </x:c>
      <x:c r="CB143" s="24" t="n">
        <x:v>0</x:v>
      </x:c>
      <x:c r="CC143" s="24" t="n">
        <x:v>0</x:v>
      </x:c>
      <x:c r="CD143" s="24" t="n">
        <x:v>0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890.9583333333338</x:v>
      </x:c>
      <x:c r="CN143" s="24" t="n">
        <x:v>1026.8714666666665</x:v>
      </x:c>
      <x:c r="CO143" s="24" t="n">
        <x:v>1193.8148874485578</x:v>
      </x:c>
      <x:c r="CP143" s="24" t="n">
        <x:v>547.7020833333335</x:v>
      </x:c>
      <x:c r="CQ143" s="24" t="n">
        <x:v>631.1757666666667</x:v>
      </x:c>
      <x:c r="CR143" s="24" t="n">
        <x:v>613.3556333333332</x:v>
      </x:c>
      <x:c r="CS143" s="24" t="n">
        <x:v>494.7145833333333</x:v>
      </x:c>
      <x:c r="CT143" s="24" t="n">
        <x:v>586.6147166666668</x:v>
      </x:c>
      <x:c r="CU143" s="24" t="n">
        <x:v>449.3514909999991</x:v>
      </x:c>
      <x:c r="CV143" s="24" t="n">
        <x:v>709.9395833333333</x:v>
      </x:c>
      <x:c r="CW143" s="24" t="n">
        <x:v>865.1858833333332</x:v>
      </x:c>
      <x:c r="CX143" s="24" t="n">
        <x:v>885.4903999999997</x:v>
      </x:c>
      <x:c r="CY143" s="24" t="n">
        <x:v>791.0708333333332</x:v>
      </x:c>
      <x:c r="CZ143" s="24" t="n">
        <x:v>820.5274</x:v>
      </x:c>
      <x:c r="DA143" s="24" t="n">
        <x:v>851.2304833333333</x:v>
      </x:c>
      <x:c r="DB143" s="24" t="n">
        <x:v>917.7912499999998</x:v>
      </x:c>
      <x:c r="DC143" s="24" t="n">
        <x:v>1007.1308333333335</x:v>
      </x:c>
      <x:c r="DD143" s="24" t="n">
        <x:v>947.3032333333333</x:v>
      </x:c>
      <x:c r="DE143" s="24" t="n">
        <x:v>781.6595833333333</x:v>
      </x:c>
      <x:c r="DF143" s="24" t="n">
        <x:v>738.5726999999998</x:v>
      </x:c>
      <x:c r="DG143" s="24" t="n">
        <x:v>791.1500666666666</x:v>
      </x:c>
      <x:c r="DH143" s="24" t="n">
        <x:v>480.22708333333367</x:v>
      </x:c>
      <x:c r="DI143" s="24" t="n">
        <x:v>923.3581333333333</x:v>
      </x:c>
      <x:c r="DJ143" s="24" t="n">
        <x:v>994.5166666666668</x:v>
      </x:c>
      <x:c r="DK143" s="24" t="n">
        <x:v>205.99791666666658</x:v>
      </x:c>
      <x:c r="DL143" s="24" t="n">
        <x:v>119.9281166666666</x:v>
      </x:c>
      <x:c r="DM143" s="24" t="n">
        <x:v>150.50228333333337</x:v>
      </x:c>
      <x:c r="DN143" s="24" t="n">
        <x:v>158.96499999999992</x:v>
      </x:c>
      <x:c r="DO143" s="24" t="n">
        <x:v>125.37476666666657</x:v>
      </x:c>
      <x:c r="DP143" s="24" t="n">
        <x:v>122.73524999999995</x:v>
      </x:c>
      <x:c r="DQ143" s="24" t="n">
        <x:v>96.77666666666664</x:v>
      </x:c>
      <x:c r="DR143" s="24" t="n">
        <x:v>157.5522666666667</x:v>
      </x:c>
      <x:c r="DS143" s="24" t="n">
        <x:v>994.7340999999999</x:v>
      </x:c>
      <x:c r="DT143" s="24" t="n">
        <x:v>170.15541666666297</x:v>
      </x:c>
      <x:c r="DU143" s="24" t="n">
        <x:v>142.3791000000001</x:v>
      </x:c>
      <x:c r="DV143" s="24" t="n">
        <x:v>877.41045</x:v>
      </x:c>
      <x:c r="DW143" s="24" t="n">
        <x:v>904.1016666666668</x:v>
      </x:c>
      <x:c r="DX143" s="24" t="n">
        <x:v>960.9250833333333</x:v>
      </x:c>
      <x:c r="DY143" s="24" t="n">
        <x:v>1011.9280833333335</x:v>
      </x:c>
      <x:c r="DZ143" s="24" t="n">
        <x:v>1036.3416666666667</x:v>
      </x:c>
      <x:c r="EA143" s="24" t="n">
        <x:v>923.0100639999998</x:v>
      </x:c>
      <x:c r="EB143" s="24" t="n">
        <x:v>903.5445166666667</x:v>
      </x:c>
      <x:c r="EC143" s="24" t="n">
        <x:v>831.915</x:v>
      </x:c>
      <x:c r="ED143" s="24" t="n">
        <x:v>1620.4191333333333</x:v>
      </x:c>
      <x:c r="EE143" s="24" t="n">
        <x:v>828.3308333333332</x:v>
      </x:c>
      <x:c r="EF143" s="24" t="n">
        <x:v>775.4283333333333</x:v>
      </x:c>
      <x:c r="EG143" s="24" t="n">
        <x:v>750.64305</x:v>
      </x:c>
      <x:c r="EH143" s="24" t="n">
        <x:v>731.5086333333335</x:v>
      </x:c>
      <x:c r="EI143" s="24" t="n">
        <x:v>726.6166666666667</x:v>
      </x:c>
      <x:c r="EJ143" s="24" t="n">
        <x:v>781.7367333333334</x:v>
      </x:c>
      <x:c r="EK143" s="24" t="n">
        <x:v>843.8159666666668</x:v>
      </x:c>
      <x:c r="EL143" s="24" t="n">
        <x:v>863.2066666666666</x:v>
      </x:c>
      <x:c r="EM143" s="24" t="n">
        <x:v>833.2313666666668</x:v>
      </x:c>
      <x:c r="EN143" s="24" t="n">
        <x:v>802.6116666666666</x:v>
      </x:c>
      <x:c r="EO143" s="24" t="n">
        <x:v>803.9300000000001</x:v>
      </x:c>
      <x:c r="EP143" s="24" t="n">
        <x:f>SUM(B143:EO143)</x:f>
        <x:v>76166.58706218514</x:v>
      </x:c>
      <x:c r="EQ143" s="24" t="n">
        <x:v>52921.41673257876</x:v>
      </x:c>
    </x:row>
    <x:row r="144" ht="14" customHeight="1">
      <x:c r="A144" s="23" t="n">
        <x:v>45831</x:v>
      </x:c>
      <x:c r="B144" s="24" t="n">
        <x:v>805.54705</x:v>
      </x:c>
      <x:c r="C144" s="24" t="n">
        <x:v>793.3187333333333</x:v>
      </x:c>
      <x:c r="D144" s="24" t="n">
        <x:v>800.7016666666667</x:v>
      </x:c>
      <x:c r="E144" s="24" t="n">
        <x:v>791.1261833333334</x:v>
      </x:c>
      <x:c r="F144" s="24" t="n">
        <x:v>788.127</x:v>
      </x:c>
      <x:c r="G144" s="24" t="n">
        <x:v>790.3766666666664</x:v>
      </x:c>
      <x:c r="H144" s="24" t="n">
        <x:v>768.9607166666666</x:v>
      </x:c>
      <x:c r="I144" s="24" t="n">
        <x:v>746.5556000000001</x:v>
      </x:c>
      <x:c r="J144" s="24" t="n">
        <x:v>780.5583333333334</x:v>
      </x:c>
      <x:c r="K144" s="24" t="n">
        <x:v>710.0241666666667</x:v>
      </x:c>
      <x:c r="L144" s="24" t="n">
        <x:v>712.1946666666668</x:v>
      </x:c>
      <x:c r="M144" s="24" t="n">
        <x:v>734.975</x:v>
      </x:c>
      <x:c r="N144" s="24" t="n">
        <x:v>752.2673166666667</x:v>
      </x:c>
      <x:c r="O144" s="24" t="n">
        <x:v>743.2288166666667</x:v>
      </x:c>
      <x:c r="P144" s="24" t="n">
        <x:v>724.745</x:v>
      </x:c>
      <x:c r="Q144" s="24" t="n">
        <x:v>686.1523166666666</x:v>
      </x:c>
      <x:c r="R144" s="24" t="n">
        <x:v>655.1436</x:v>
      </x:c>
      <x:c r="S144" s="24" t="n">
        <x:v>657.055</x:v>
      </x:c>
      <x:c r="T144" s="24" t="n">
        <x:v>719.6263833333334</x:v>
      </x:c>
      <x:c r="U144" s="24" t="n">
        <x:v>694.2679499999999</x:v>
      </x:c>
      <x:c r="V144" s="24" t="n">
        <x:v>614.5983333333332</x:v>
      </x:c>
      <x:c r="W144" s="24" t="n">
        <x:v>20.42530516666602</x:v>
      </x:c>
      <x:c r="X144" s="24" t="n">
        <x:v>653.5378833333333</x:v>
      </x:c>
      <x:c r="Y144" s="24" t="n">
        <x:v>1412.5100000000002</x:v>
      </x:c>
      <x:c r="Z144" s="24" t="n">
        <x:v>752.0963485514458</x:v>
      </x:c>
      <x:c r="AA144" s="24" t="n">
        <x:v>651.1411833333333</x:v>
      </x:c>
      <x:c r="AB144" s="24" t="n">
        <x:v>646.9883333333333</x:v>
      </x:c>
      <x:c r="AC144" s="24" t="n">
        <x:v>1425.68145</x:v>
      </x:c>
      <x:c r="AD144" s="24" t="n">
        <x:v>1431.1666500000001</x:v>
      </x:c>
      <x:c r="AE144" s="24" t="n">
        <x:v>615.0879166666666</x:v>
      </x:c>
      <x:c r="AF144" s="24" t="n">
        <x:v>1402.2012166666668</x:v>
      </x:c>
      <x:c r="AG144" s="24" t="n">
        <x:v>1400.7684333333336</x:v>
      </x:c>
      <x:c r="AH144" s="24" t="n">
        <x:v>1366.6450000000002</x:v>
      </x:c>
      <x:c r="AI144" s="24" t="n">
        <x:v>1319.0378833333334</x:v>
      </x:c>
      <x:c r="AJ144" s="24" t="n">
        <x:v>544.2743166666667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0</x:v>
      </x:c>
      <x:c r="AQ144" s="24" t="n">
        <x:v>0</x:v>
      </x:c>
      <x:c r="AR144" s="24" t="n">
        <x:v>0</x:v>
      </x:c>
      <x:c r="AS144" s="24" t="n">
        <x:v>0</x:v>
      </x:c>
      <x:c r="AT144" s="24" t="n">
        <x:v>0</x:v>
      </x:c>
      <x:c r="AU144" s="24" t="n">
        <x:v>0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755.45375</x:v>
      </x:c>
      <x:c r="BP144" s="24" t="n">
        <x:v>817.661533333334</x:v>
      </x:c>
      <x:c r="BQ144" s="24" t="n">
        <x:v>867.573866666667</x:v>
      </x:c>
      <x:c r="BR144" s="24" t="n">
        <x:v>895.839583333333</x:v>
      </x:c>
      <x:c r="BS144" s="24" t="n">
        <x:v>838.04545</x:v>
      </x:c>
      <x:c r="BT144" s="24" t="n">
        <x:v>800.9292333333334</x:v>
      </x:c>
      <x:c r="BU144" s="24" t="n">
        <x:v>799.4904166666666</x:v>
      </x:c>
      <x:c r="BV144" s="24" t="n">
        <x:v>748.1775333333334</x:v>
      </x:c>
      <x:c r="BW144" s="24" t="n">
        <x:v>699.7579833333333</x:v>
      </x:c>
      <x:c r="BX144" s="24" t="n">
        <x:v>698.7508333333334</x:v>
      </x:c>
      <x:c r="BY144" s="24" t="n">
        <x:v>996.7402666666668</x:v>
      </x:c>
      <x:c r="BZ144" s="24" t="n">
        <x:v>286.55833333333305</x:v>
      </x:c>
      <x:c r="CA144" s="24" t="n">
        <x:v>84.92030000000238</x:v>
      </x:c>
      <x:c r="CB144" s="24" t="n">
        <x:v>0</x:v>
      </x:c>
      <x:c r="CC144" s="24" t="n">
        <x:v>0</x:v>
      </x:c>
      <x:c r="CD144" s="24" t="n">
        <x:v>0</x:v>
      </x:c>
      <x:c r="CE144" s="24" t="n">
        <x:v>128.27043333333347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1075.3712500000004</x:v>
      </x:c>
      <x:c r="CN144" s="24" t="n">
        <x:v>1192.4785499999998</x:v>
      </x:c>
      <x:c r="CO144" s="24" t="n">
        <x:v>1375.1174500000002</x:v>
      </x:c>
      <x:c r="CP144" s="24" t="n">
        <x:v>1494.5245833333333</x:v>
      </x:c>
      <x:c r="CQ144" s="24" t="n">
        <x:v>998.090308847738</x:v>
      </x:c>
      <x:c r="CR144" s="24" t="n">
        <x:v>630.3396833333335</x:v>
      </x:c>
      <x:c r="CS144" s="24" t="n">
        <x:v>551.9813588477299</x:v>
      </x:c>
      <x:c r="CT144" s="24" t="n">
        <x:v>542.0832000000003</x:v>
      </x:c>
      <x:c r="CU144" s="24" t="n">
        <x:v>0</x:v>
      </x:c>
      <x:c r="CV144" s="24" t="n">
        <x:v>708.6596407407426</x:v>
      </x:c>
      <x:c r="CW144" s="24" t="n">
        <x:v>838.6938166666667</x:v>
      </x:c>
      <x:c r="CX144" s="24" t="n">
        <x:v>873.2533833333331</x:v>
      </x:c>
      <x:c r="CY144" s="24" t="n">
        <x:v>834.3408333333332</x:v>
      </x:c>
      <x:c r="CZ144" s="24" t="n">
        <x:v>879.8736166666667</x:v>
      </x:c>
      <x:c r="DA144" s="24" t="n">
        <x:v>927.836827366256</x:v>
      </x:c>
      <x:c r="DB144" s="24" t="n">
        <x:v>955.8787500000003</x:v>
      </x:c>
      <x:c r="DC144" s="24" t="n">
        <x:v>990.1351833333334</x:v>
      </x:c>
      <x:c r="DD144" s="24" t="n">
        <x:v>934.6145833333333</x:v>
      </x:c>
      <x:c r="DE144" s="24" t="n">
        <x:v>766.7007664609055</x:v>
      </x:c>
      <x:c r="DF144" s="24" t="n">
        <x:v>729.8209666666667</x:v>
      </x:c>
      <x:c r="DG144" s="24" t="n">
        <x:v>772.7844666666666</x:v>
      </x:c>
      <x:c r="DH144" s="24" t="n">
        <x:v>846.8158333333332</x:v>
      </x:c>
      <x:c r="DI144" s="24" t="n">
        <x:v>876.4433999999999</x:v>
      </x:c>
      <x:c r="DJ144" s="24" t="n">
        <x:v>960.3902166666668</x:v>
      </x:c>
      <x:c r="DK144" s="24" t="n">
        <x:v>218.57875</x:v>
      </x:c>
      <x:c r="DL144" s="24" t="n">
        <x:v>177.50108333333333</x:v>
      </x:c>
      <x:c r="DM144" s="24" t="n">
        <x:v>220.80865000000006</x:v>
      </x:c>
      <x:c r="DN144" s="24" t="n">
        <x:v>204.44999999999993</x:v>
      </x:c>
      <x:c r="DO144" s="24" t="n">
        <x:v>120.38704999999993</x:v>
      </x:c>
      <x:c r="DP144" s="24" t="n">
        <x:v>99.84604170575642</x:v>
      </x:c>
      <x:c r="DQ144" s="24" t="n">
        <x:v>194.02999999999986</x:v>
      </x:c>
      <x:c r="DR144" s="24" t="n">
        <x:v>217.27331666666657</x:v>
      </x:c>
      <x:c r="DS144" s="24" t="n">
        <x:v>547.1134666666658</x:v>
      </x:c>
      <x:c r="DT144" s="24" t="n">
        <x:v>160.27666666666653</x:v>
      </x:c>
      <x:c r="DU144" s="24" t="n">
        <x:v>160.49541666666676</x:v>
      </x:c>
      <x:c r="DV144" s="24" t="n">
        <x:v>926.7553</x:v>
      </x:c>
      <x:c r="DW144" s="24" t="n">
        <x:v>933.9350000000001</x:v>
      </x:c>
      <x:c r="DX144" s="24" t="n">
        <x:v>1003.3183833333334</x:v>
      </x:c>
      <x:c r="DY144" s="24" t="n">
        <x:v>1045.8096500000001</x:v>
      </x:c>
      <x:c r="DZ144" s="24" t="n">
        <x:v>1016.7599999999999</x:v>
      </x:c>
      <x:c r="EA144" s="24" t="n">
        <x:v>884.5984834999998</x:v>
      </x:c>
      <x:c r="EB144" s="24" t="n">
        <x:v>852.7634666666667</x:v>
      </x:c>
      <x:c r="EC144" s="24" t="n">
        <x:v>818.26</x:v>
      </x:c>
      <x:c r="ED144" s="24" t="n">
        <x:v>1557.06555</x:v>
      </x:c>
      <x:c r="EE144" s="24" t="n">
        <x:v>746.8734333333333</x:v>
      </x:c>
      <x:c r="EF144" s="24" t="n">
        <x:v>741.4100000000001</x:v>
      </x:c>
      <x:c r="EG144" s="24" t="n">
        <x:v>735.4746333333333</x:v>
      </x:c>
      <x:c r="EH144" s="24" t="n">
        <x:v>733.7664500000002</x:v>
      </x:c>
      <x:c r="EI144" s="24" t="n">
        <x:v>742.945</x:v>
      </x:c>
      <x:c r="EJ144" s="24" t="n">
        <x:v>768.23265</x:v>
      </x:c>
      <x:c r="EK144" s="24" t="n">
        <x:v>804.1177333333334</x:v>
      </x:c>
      <x:c r="EL144" s="24" t="n">
        <x:v>825.415</x:v>
      </x:c>
      <x:c r="EM144" s="24" t="n">
        <x:v>805.7319666666668</x:v>
      </x:c>
      <x:c r="EN144" s="24" t="n">
        <x:v>780.9618499999999</x:v>
      </x:c>
      <x:c r="EO144" s="24" t="n">
        <x:v>784.5883333333334</x:v>
      </x:c>
      <x:c r="EP144" s="24" t="n">
        <x:f>SUM(B144:EO144)</x:f>
        <x:v>79115.05393118724</x:v>
      </x:c>
      <x:c r="EQ144" s="24" t="n">
        <x:v>54597.177670051344</x:v>
      </x:c>
    </x:row>
    <x:row r="145" ht="14" customHeight="1">
      <x:c r="A145" s="23" t="n">
        <x:v>45832</x:v>
      </x:c>
      <x:c r="B145" s="24" t="n">
        <x:v>790.9195000000001</x:v>
      </x:c>
      <x:c r="C145" s="24" t="n">
        <x:v>767.6073</x:v>
      </x:c>
      <x:c r="D145" s="24" t="n">
        <x:v>762.0516666666667</x:v>
      </x:c>
      <x:c r="E145" s="24" t="n">
        <x:v>778.1066500000001</x:v>
      </x:c>
      <x:c r="F145" s="24" t="n">
        <x:v>830.0405666666666</x:v>
      </x:c>
      <x:c r="G145" s="24" t="n">
        <x:v>840.5999999999998</x:v>
      </x:c>
      <x:c r="H145" s="24" t="n">
        <x:v>717.6395833333333</x:v>
      </x:c>
      <x:c r="I145" s="24" t="n">
        <x:v>675.2508833333335</x:v>
      </x:c>
      <x:c r="J145" s="24" t="n">
        <x:v>1522.575</x:v>
      </x:c>
      <x:c r="K145" s="24" t="n">
        <x:v>656.4508500000001</x:v>
      </x:c>
      <x:c r="L145" s="24" t="n">
        <x:v>680.33515</x:v>
      </x:c>
      <x:c r="M145" s="24" t="n">
        <x:v>768.6266666666667</x:v>
      </x:c>
      <x:c r="N145" s="24" t="n">
        <x:v>706.0548500000001</x:v>
      </x:c>
      <x:c r="O145" s="24" t="n">
        <x:v>701.2465166666667</x:v>
      </x:c>
      <x:c r="P145" s="24" t="n">
        <x:v>755.5500000000001</x:v>
      </x:c>
      <x:c r="Q145" s="24" t="n">
        <x:v>666.36075</x:v>
      </x:c>
      <x:c r="R145" s="24" t="n">
        <x:v>666.4167666666666</x:v>
      </x:c>
      <x:c r="S145" s="24" t="n">
        <x:v>721.8683333333333</x:v>
      </x:c>
      <x:c r="T145" s="24" t="n">
        <x:v>732.9708333333333</x:v>
      </x:c>
      <x:c r="U145" s="24" t="n">
        <x:v>691.0305333333333</x:v>
      </x:c>
      <x:c r="V145" s="24" t="n">
        <x:v>675.32</x:v>
      </x:c>
      <x:c r="W145" s="24" t="n">
        <x:v>440.75758300000126</x:v>
      </x:c>
      <x:c r="X145" s="24" t="n">
        <x:v>664.7922166666666</x:v>
      </x:c>
      <x:c r="Y145" s="24" t="n">
        <x:v>1455.9616666666668</x:v>
      </x:c>
      <x:c r="Z145" s="24" t="n">
        <x:v>1012.648841309767</x:v>
      </x:c>
      <x:c r="AA145" s="24" t="n">
        <x:v>613.6953833333332</x:v>
      </x:c>
      <x:c r="AB145" s="24" t="n">
        <x:v>635.3883333333333</x:v>
      </x:c>
      <x:c r="AC145" s="24" t="n">
        <x:v>1407.8496666666667</x:v>
      </x:c>
      <x:c r="AD145" s="24" t="n">
        <x:v>1430.0094</x:v>
      </x:c>
      <x:c r="AE145" s="24" t="n">
        <x:v>655.3741666666667</x:v>
      </x:c>
      <x:c r="AF145" s="24" t="n">
        <x:v>681.2708333333333</x:v>
      </x:c>
      <x:c r="AG145" s="24" t="n">
        <x:v>1410.5561166666666</x:v>
      </x:c>
      <x:c r="AH145" s="24" t="n">
        <x:v>1353.38125</x:v>
      </x:c>
      <x:c r="AI145" s="24" t="n">
        <x:v>1300.0782333333334</x:v>
      </x:c>
      <x:c r="AJ145" s="24" t="n">
        <x:v>517.0072333333334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0</x:v>
      </x:c>
      <x:c r="AQ145" s="24" t="n">
        <x:v>13.848931499999537</x:v>
      </x:c>
      <x:c r="AR145" s="24" t="n">
        <x:v>0</x:v>
      </x:c>
      <x:c r="AS145" s="24" t="n">
        <x:v>0</x:v>
      </x:c>
      <x:c r="AT145" s="24" t="n">
        <x:v>0</x:v>
      </x:c>
      <x:c r="AU145" s="24" t="n">
        <x:v>167.6341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</x:v>
      </x:c>
      <x:c r="BO145" s="24" t="n">
        <x:v>408.1354166666664</x:v>
      </x:c>
      <x:c r="BP145" s="24" t="n">
        <x:v>744.1857833333335</x:v>
      </x:c>
      <x:c r="BQ145" s="24" t="n">
        <x:v>738.2494000000003</x:v>
      </x:c>
      <x:c r="BR145" s="24" t="n">
        <x:v>736.9324999999998</x:v>
      </x:c>
      <x:c r="BS145" s="24" t="n">
        <x:v>675.4682666666666</x:v>
      </x:c>
      <x:c r="BT145" s="24" t="n">
        <x:v>960.0142499999998</x:v>
      </x:c>
      <x:c r="BU145" s="24" t="n">
        <x:v>914.4291666666667</x:v>
      </x:c>
      <x:c r="BV145" s="24" t="n">
        <x:v>538.7228833333334</x:v>
      </x:c>
      <x:c r="BW145" s="24" t="n">
        <x:v>533.1885666666667</x:v>
      </x:c>
      <x:c r="BX145" s="24" t="n">
        <x:v>558.0665666666656</x:v>
      </x:c>
      <x:c r="BY145" s="24" t="n">
        <x:v>957.1404166666667</x:v>
      </x:c>
      <x:c r="BZ145" s="24" t="n">
        <x:v>275.0870333333329</x:v>
      </x:c>
      <x:c r="CA145" s="24" t="n">
        <x:v>0</x:v>
      </x:c>
      <x:c r="CB145" s="24" t="n">
        <x:v>0</x:v>
      </x:c>
      <x:c r="CC145" s="24" t="n">
        <x:v>0</x:v>
      </x:c>
      <x:c r="CD145" s="24" t="n">
        <x:v>0</x:v>
      </x:c>
      <x:c r="CE145" s="24" t="n">
        <x:v>0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900.5725000000003</x:v>
      </x:c>
      <x:c r="CN145" s="24" t="n">
        <x:v>1106.3767833333332</x:v>
      </x:c>
      <x:c r="CO145" s="24" t="n">
        <x:v>1351.9589</x:v>
      </x:c>
      <x:c r="CP145" s="24" t="n">
        <x:v>1430.7112499999998</x:v>
      </x:c>
      <x:c r="CQ145" s="24" t="n">
        <x:v>694.1217485596737</x:v>
      </x:c>
      <x:c r="CR145" s="24" t="n">
        <x:v>613.0549166666666</x:v>
      </x:c>
      <x:c r="CS145" s="24" t="n">
        <x:v>521.2895841563743</x:v>
      </x:c>
      <x:c r="CT145" s="24" t="n">
        <x:v>543.7708833333338</x:v>
      </x:c>
      <x:c r="CU145" s="24" t="n">
        <x:v>48.93631733333382</x:v>
      </x:c>
      <x:c r="CV145" s="24" t="n">
        <x:v>886.5487499999999</x:v>
      </x:c>
      <x:c r="CW145" s="24" t="n">
        <x:v>933.6201000000001</x:v>
      </x:c>
      <x:c r="CX145" s="24" t="n">
        <x:v>937.3189499999997</x:v>
      </x:c>
      <x:c r="CY145" s="24" t="n">
        <x:v>904.9649999999999</x:v>
      </x:c>
      <x:c r="CZ145" s="24" t="n">
        <x:v>907.5724500000001</x:v>
      </x:c>
      <x:c r="DA145" s="24" t="n">
        <x:v>914.5386773662559</x:v>
      </x:c>
      <x:c r="DB145" s="24" t="n">
        <x:v>975.406666666667</x:v>
      </x:c>
      <x:c r="DC145" s="24" t="n">
        <x:v>1048.81885</x:v>
      </x:c>
      <x:c r="DD145" s="24" t="n">
        <x:v>975.79725</x:v>
      </x:c>
      <x:c r="DE145" s="24" t="n">
        <x:v>766.6428497942387</x:v>
      </x:c>
      <x:c r="DF145" s="24" t="n">
        <x:v>755.6777</x:v>
      </x:c>
      <x:c r="DG145" s="24" t="n">
        <x:v>841.8267833333332</x:v>
      </x:c>
      <x:c r="DH145" s="24" t="n">
        <x:v>915.6075</x:v>
      </x:c>
      <x:c r="DI145" s="24" t="n">
        <x:v>892.0985666666666</x:v>
      </x:c>
      <x:c r="DJ145" s="24" t="n">
        <x:v>958.7345833333334</x:v>
      </x:c>
      <x:c r="DK145" s="24" t="n">
        <x:v>228.44458333333353</x:v>
      </x:c>
      <x:c r="DL145" s="24" t="n">
        <x:v>147.16995000000009</x:v>
      </x:c>
      <x:c r="DM145" s="24" t="n">
        <x:v>194.45606666666652</x:v>
      </x:c>
      <x:c r="DN145" s="24" t="n">
        <x:v>234.9466666666666</x:v>
      </x:c>
      <x:c r="DO145" s="24" t="n">
        <x:v>161.10368333333338</x:v>
      </x:c>
      <x:c r="DP145" s="24" t="n">
        <x:v>132.03992503908967</x:v>
      </x:c>
      <x:c r="DQ145" s="24" t="n">
        <x:v>181.2733333333332</x:v>
      </x:c>
      <x:c r="DR145" s="24" t="n">
        <x:v>174.7841166666666</x:v>
      </x:c>
      <x:c r="DS145" s="24" t="n">
        <x:v>554.2688000000006</x:v>
      </x:c>
      <x:c r="DT145" s="24" t="n">
        <x:v>229.4033333333333</x:v>
      </x:c>
      <x:c r="DU145" s="24" t="n">
        <x:v>202.16791666666688</x:v>
      </x:c>
      <x:c r="DV145" s="24" t="n">
        <x:v>915.0171833333333</x:v>
      </x:c>
      <x:c r="DW145" s="24" t="n">
        <x:v>916.5816666666668</x:v>
      </x:c>
      <x:c r="DX145" s="24" t="n">
        <x:v>992.9930333333333</x:v>
      </x:c>
      <x:c r="DY145" s="24" t="n">
        <x:v>1046.90605</x:v>
      </x:c>
      <x:c r="DZ145" s="24" t="n">
        <x:v>1028.6183333333333</x:v>
      </x:c>
      <x:c r="EA145" s="24" t="n">
        <x:v>901.8546668333332</x:v>
      </x:c>
      <x:c r="EB145" s="24" t="n">
        <x:v>884.4482166666667</x:v>
      </x:c>
      <x:c r="EC145" s="24" t="n">
        <x:v>871.1933333333334</x:v>
      </x:c>
      <x:c r="ED145" s="24" t="n">
        <x:v>1157.2924808641974</x:v>
      </x:c>
      <x:c r="EE145" s="24" t="n">
        <x:v>803.7232666666666</x:v>
      </x:c>
      <x:c r="EF145" s="24" t="n">
        <x:v>784.2316666666666</x:v>
      </x:c>
      <x:c r="EG145" s="24" t="n">
        <x:v>757.6700166666666</x:v>
      </x:c>
      <x:c r="EH145" s="24" t="n">
        <x:v>718.90675</x:v>
      </x:c>
      <x:c r="EI145" s="24" t="n">
        <x:v>716.0316666666666</x:v>
      </x:c>
      <x:c r="EJ145" s="24" t="n">
        <x:v>810.7496500000001</x:v>
      </x:c>
      <x:c r="EK145" s="24" t="n">
        <x:v>862.3679999999999</x:v>
      </x:c>
      <x:c r="EL145" s="24" t="n">
        <x:v>900.4716666666666</x:v>
      </x:c>
      <x:c r="EM145" s="24" t="n">
        <x:v>818.5519333333335</x:v>
      </x:c>
      <x:c r="EN145" s="24" t="n">
        <x:v>777.7384333333332</x:v>
      </x:c>
      <x:c r="EO145" s="24" t="n">
        <x:v>801.7083333333334</x:v>
      </x:c>
      <x:c r="EP145" s="24" t="n">
        <x:f>SUM(B145:EO145)</x:f>
        <x:v>78639.97888908957</x:v>
      </x:c>
      <x:c r="EQ145" s="24" t="n">
        <x:v>70657.82522948847</x:v>
      </x:c>
    </x:row>
    <x:row r="146" ht="14" customHeight="1">
      <x:c r="A146" s="23" t="n">
        <x:v>45833</x:v>
      </x:c>
      <x:c r="B146" s="24" t="n">
        <x:v>782.8964000000001</x:v>
      </x:c>
      <x:c r="C146" s="24" t="n">
        <x:v>753.6034333333333</x:v>
      </x:c>
      <x:c r="D146" s="24" t="n">
        <x:v>762.115</x:v>
      </x:c>
      <x:c r="E146" s="24" t="n">
        <x:v>739.76915</x:v>
      </x:c>
      <x:c r="F146" s="24" t="n">
        <x:v>741.1669166666666</x:v>
      </x:c>
      <x:c r="G146" s="24" t="n">
        <x:v>759.9299999999998</x:v>
      </x:c>
      <x:c r="H146" s="24" t="n">
        <x:v>730.0697166666666</x:v>
      </x:c>
      <x:c r="I146" s="24" t="n">
        <x:v>716.3006333333335</x:v>
      </x:c>
      <x:c r="J146" s="24" t="n">
        <x:v>765.5383333333334</x:v>
      </x:c>
      <x:c r="K146" s="24" t="n">
        <x:v>672.2029166666667</x:v>
      </x:c>
      <x:c r="L146" s="24" t="n">
        <x:v>715.4740333333334</x:v>
      </x:c>
      <x:c r="M146" s="24" t="n">
        <x:v>793.4816666666667</x:v>
      </x:c>
      <x:c r="N146" s="24" t="n">
        <x:v>721.0765</x:v>
      </x:c>
      <x:c r="O146" s="24" t="n">
        <x:v>684.1214833333333</x:v>
      </x:c>
      <x:c r="P146" s="24" t="n">
        <x:v>724.8233333333334</x:v>
      </x:c>
      <x:c r="Q146" s="24" t="n">
        <x:v>702.02135</x:v>
      </x:c>
      <x:c r="R146" s="24" t="n">
        <x:v>670.6769833333333</x:v>
      </x:c>
      <x:c r="S146" s="24" t="n">
        <x:v>665.86</x:v>
      </x:c>
      <x:c r="T146" s="24" t="n">
        <x:v>690.69795</x:v>
      </x:c>
      <x:c r="U146" s="24" t="n">
        <x:v>673.9303833333333</x:v>
      </x:c>
      <x:c r="V146" s="24" t="n">
        <x:v>626.9966666666666</x:v>
      </x:c>
      <x:c r="W146" s="24" t="n">
        <x:v>496.6224253333328</x:v>
      </x:c>
      <x:c r="X146" s="24" t="n">
        <x:v>1445.7816666666668</x:v>
      </x:c>
      <x:c r="Y146" s="24" t="n">
        <x:v>1435.765</x:v>
      </x:c>
      <x:c r="Z146" s="24" t="n">
        <x:v>1410.1493</x:v>
      </x:c>
      <x:c r="AA146" s="24" t="n">
        <x:v>602.8902166666667</x:v>
      </x:c>
      <x:c r="AB146" s="24" t="n">
        <x:v>660.1600000000001</x:v>
      </x:c>
      <x:c r="AC146" s="24" t="n">
        <x:v>1461.3575166666667</x:v>
      </x:c>
      <x:c r="AD146" s="24" t="n">
        <x:v>1469.2098666666666</x:v>
      </x:c>
      <x:c r="AE146" s="24" t="n">
        <x:v>894.0193928018846</x:v>
      </x:c>
      <x:c r="AF146" s="24" t="n">
        <x:v>1408.3659000000002</x:v>
      </x:c>
      <x:c r="AG146" s="24" t="n">
        <x:v>1410.2751833333334</x:v>
      </x:c>
      <x:c r="AH146" s="24" t="n">
        <x:v>1404.2175000000002</x:v>
      </x:c>
      <x:c r="AI146" s="24" t="n">
        <x:v>1338.64235</x:v>
      </x:c>
      <x:c r="AJ146" s="24" t="n">
        <x:v>521.3591333333333</x:v>
      </x:c>
      <x:c r="AK146" s="24" t="n">
        <x:v>493.1409749999994</x:v>
      </x:c>
      <x:c r="AL146" s="24" t="n">
        <x:v>0</x:v>
      </x:c>
      <x:c r="AM146" s="24" t="n">
        <x:v>0</x:v>
      </x:c>
      <x:c r="AN146" s="24" t="n">
        <x:v>0</x:v>
      </x:c>
      <x:c r="AO146" s="24" t="n">
        <x:v>0</x:v>
      </x:c>
      <x:c r="AP146" s="24" t="n">
        <x:v>401.6878</x:v>
      </x:c>
      <x:c r="AQ146" s="24" t="n">
        <x:v>398.7816666666667</x:v>
      </x:c>
      <x:c r="AR146" s="24" t="n">
        <x:v>342.5609333333334</x:v>
      </x:c>
      <x:c r="AS146" s="24" t="n">
        <x:v>319.94879999999995</x:v>
      </x:c>
      <x:c r="AT146" s="24" t="n">
        <x:v>423.48958333333326</x:v>
      </x:c>
      <x:c r="AU146" s="24" t="n">
        <x:v>1128.518</x:v>
      </x:c>
      <x:c r="AV146" s="24" t="n">
        <x:v>421.0611500000001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193.44068566666544</x:v>
      </x:c>
      <x:c r="BJ146" s="24" t="n">
        <x:v>294.0341166666666</x:v>
      </x:c>
      <x:c r="BK146" s="24" t="n">
        <x:v>239.0783666666665</x:v>
      </x:c>
      <x:c r="BL146" s="24" t="n">
        <x:v>0</x:v>
      </x:c>
      <x:c r="BM146" s="24" t="n">
        <x:v>0</x:v>
      </x:c>
      <x:c r="BN146" s="24" t="n">
        <x:v>208.54192181069888</x:v>
      </x:c>
      <x:c r="BO146" s="24" t="n">
        <x:v>911.6441666666667</x:v>
      </x:c>
      <x:c r="BP146" s="24" t="n">
        <x:v>1466.7407333333333</x:v>
      </x:c>
      <x:c r="BQ146" s="24" t="n">
        <x:v>1008.0377500000002</x:v>
      </x:c>
      <x:c r="BR146" s="24" t="n">
        <x:v>1230.3870833333335</x:v>
      </x:c>
      <x:c r="BS146" s="24" t="n">
        <x:v>1233.4622333333334</x:v>
      </x:c>
      <x:c r="BT146" s="24" t="n">
        <x:v>1232.8650666666667</x:v>
      </x:c>
      <x:c r="BU146" s="24" t="n">
        <x:v>1195.3466666666664</x:v>
      </x:c>
      <x:c r="BV146" s="24" t="n">
        <x:v>817.5735166666666</x:v>
      </x:c>
      <x:c r="BW146" s="24" t="n">
        <x:v>809.8632500000002</x:v>
      </x:c>
      <x:c r="BX146" s="24" t="n">
        <x:v>856.535</x:v>
      </x:c>
      <x:c r="BY146" s="24" t="n">
        <x:v>1133.6874000000003</x:v>
      </x:c>
      <x:c r="BZ146" s="24" t="n">
        <x:v>796.9304333333333</x:v>
      </x:c>
      <x:c r="CA146" s="24" t="n">
        <x:v>0</x:v>
      </x:c>
      <x:c r="CB146" s="24" t="n">
        <x:v>0</x:v>
      </x:c>
      <x:c r="CC146" s="24" t="n">
        <x:v>0</x:v>
      </x:c>
      <x:c r="CD146" s="24" t="n">
        <x:v>62.893333333332976</x:v>
      </x:c>
      <x:c r="CE146" s="24" t="n">
        <x:v>0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1109.901666666667</x:v>
      </x:c>
      <x:c r="CN146" s="24" t="n">
        <x:v>1225.5961333333335</x:v>
      </x:c>
      <x:c r="CO146" s="24" t="n">
        <x:v>1352.3019166666668</x:v>
      </x:c>
      <x:c r="CP146" s="24" t="n">
        <x:v>1434.375</x:v>
      </x:c>
      <x:c r="CQ146" s="24" t="n">
        <x:v>779.7786166666692</x:v>
      </x:c>
      <x:c r="CR146" s="24" t="n">
        <x:v>753.5468666666668</x:v>
      </x:c>
      <x:c r="CS146" s="24" t="n">
        <x:v>756.6292189300324</x:v>
      </x:c>
      <x:c r="CT146" s="24" t="n">
        <x:v>653.2115833333337</x:v>
      </x:c>
      <x:c r="CU146" s="24" t="n">
        <x:v>103.65301733333422</x:v>
      </x:c>
      <x:c r="CV146" s="24" t="n">
        <x:v>885.2995833333334</x:v>
      </x:c>
      <x:c r="CW146" s="24" t="n">
        <x:v>956.9975000000002</x:v>
      </x:c>
      <x:c r="CX146" s="24" t="n">
        <x:v>958.3263333333332</x:v>
      </x:c>
      <x:c r="CY146" s="24" t="n">
        <x:v>910.30125</x:v>
      </x:c>
      <x:c r="CZ146" s="24" t="n">
        <x:v>942.7743833333334</x:v>
      </x:c>
      <x:c r="DA146" s="24" t="n">
        <x:v>958.232627366256</x:v>
      </x:c>
      <x:c r="DB146" s="24" t="n">
        <x:v>967.4608333333335</x:v>
      </x:c>
      <x:c r="DC146" s="24" t="n">
        <x:v>1037.3482166666665</x:v>
      </x:c>
      <x:c r="DD146" s="24" t="n">
        <x:v>970.5954166666668</x:v>
      </x:c>
      <x:c r="DE146" s="24" t="n">
        <x:v>756.2399899999939</x:v>
      </x:c>
      <x:c r="DF146" s="24" t="n">
        <x:v>780.5152333333333</x:v>
      </x:c>
      <x:c r="DG146" s="24" t="n">
        <x:v>837.3331333333332</x:v>
      </x:c>
      <x:c r="DH146" s="24" t="n">
        <x:v>860.765</x:v>
      </x:c>
      <x:c r="DI146" s="24" t="n">
        <x:v>934.4826666666667</x:v>
      </x:c>
      <x:c r="DJ146" s="24" t="n">
        <x:v>963.6150499999999</x:v>
      </x:c>
      <x:c r="DK146" s="24" t="n">
        <x:v>208.3637500000001</x:v>
      </x:c>
      <x:c r="DL146" s="24" t="n">
        <x:v>154.64278333333334</x:v>
      </x:c>
      <x:c r="DM146" s="24" t="n">
        <x:v>186.7660833333333</x:v>
      </x:c>
      <x:c r="DN146" s="24" t="n">
        <x:v>172.4849999999999</x:v>
      </x:c>
      <x:c r="DO146" s="24" t="n">
        <x:v>115.14409999999998</x:v>
      </x:c>
      <x:c r="DP146" s="24" t="n">
        <x:v>131.77621666666664</x:v>
      </x:c>
      <x:c r="DQ146" s="24" t="n">
        <x:v>192.32499999999993</x:v>
      </x:c>
      <x:c r="DR146" s="24" t="n">
        <x:v>185.6035333333332</x:v>
      </x:c>
      <x:c r="DS146" s="24" t="n">
        <x:v>495.9269166666671</x:v>
      </x:c>
      <x:c r="DT146" s="24" t="n">
        <x:v>210.42500000000007</x:v>
      </x:c>
      <x:c r="DU146" s="24" t="n">
        <x:v>135.68978333333337</x:v>
      </x:c>
      <x:c r="DV146" s="24" t="n">
        <x:v>850.5577666666667</x:v>
      </x:c>
      <x:c r="DW146" s="24" t="n">
        <x:v>882.6233333333334</x:v>
      </x:c>
      <x:c r="DX146" s="24" t="n">
        <x:v>966.9063166666667</x:v>
      </x:c>
      <x:c r="DY146" s="24" t="n">
        <x:v>1025.52155</x:v>
      </x:c>
      <x:c r="DZ146" s="24" t="n">
        <x:v>1028.3966666666665</x:v>
      </x:c>
      <x:c r="EA146" s="24" t="n">
        <x:v>928.5934501666665</x:v>
      </x:c>
      <x:c r="EB146" s="24" t="n">
        <x:v>888.6577833333332</x:v>
      </x:c>
      <x:c r="EC146" s="24" t="n">
        <x:v>827.8699999999999</x:v>
      </x:c>
      <x:c r="ED146" s="24" t="n">
        <x:v>917.7531934156375</x:v>
      </x:c>
      <x:c r="EE146" s="24" t="n">
        <x:v>802.23475</x:v>
      </x:c>
      <x:c r="EF146" s="24" t="n">
        <x:v>813.0749999999999</x:v>
      </x:c>
      <x:c r="EG146" s="24" t="n">
        <x:v>890.1617499999999</x:v>
      </x:c>
      <x:c r="EH146" s="24" t="n">
        <x:v>731.9062333333334</x:v>
      </x:c>
      <x:c r="EI146" s="24" t="n">
        <x:v>732.48</x:v>
      </x:c>
      <x:c r="EJ146" s="24" t="n">
        <x:v>763.8536833333334</x:v>
      </x:c>
      <x:c r="EK146" s="24" t="n">
        <x:v>795.3817999999999</x:v>
      </x:c>
      <x:c r="EL146" s="24" t="n">
        <x:v>809.3683063786011</x:v>
      </x:c>
      <x:c r="EM146" s="24" t="n">
        <x:v>820.5789000000001</x:v>
      </x:c>
      <x:c r="EN146" s="24" t="n">
        <x:v>784.5582499999999</x:v>
      </x:c>
      <x:c r="EO146" s="24" t="n">
        <x:v>821.3683333333333</x:v>
      </x:c>
      <x:c r="EP146" s="24" t="n">
        <x:f>SUM(B146:EO146)</x:f>
        <x:v>89832.09540420306</x:v>
      </x:c>
      <x:c r="EQ146" s="24" t="n">
        <x:v>62560.37116160585</x:v>
      </x:c>
    </x:row>
    <x:row r="147" ht="14" customHeight="1">
      <x:c r="A147" s="23" t="n">
        <x:v>45834</x:v>
      </x:c>
      <x:c r="B147" s="24" t="n">
        <x:v>829.0262166666666</x:v>
      </x:c>
      <x:c r="C147" s="24" t="n">
        <x:v>762.0151333333333</x:v>
      </x:c>
      <x:c r="D147" s="24" t="n">
        <x:v>715.8766666666667</x:v>
      </x:c>
      <x:c r="E147" s="24" t="n">
        <x:v>765.4873333333334</x:v>
      </x:c>
      <x:c r="F147" s="24" t="n">
        <x:v>816.8483999999999</x:v>
      </x:c>
      <x:c r="G147" s="24" t="n">
        <x:v>779.1549999999999</x:v>
      </x:c>
      <x:c r="H147" s="24" t="n">
        <x:v>715.8847333333333</x:v>
      </x:c>
      <x:c r="I147" s="24" t="n">
        <x:v>705.1258333333335</x:v>
      </x:c>
      <x:c r="J147" s="24" t="n">
        <x:v>719.1366666666667</x:v>
      </x:c>
      <x:c r="K147" s="24" t="n">
        <x:v>672.5115333333334</x:v>
      </x:c>
      <x:c r="L147" s="24" t="n">
        <x:v>688.6951666666668</x:v>
      </x:c>
      <x:c r="M147" s="24" t="n">
        <x:v>760.415</x:v>
      </x:c>
      <x:c r="N147" s="24" t="n">
        <x:v>751.1221</x:v>
      </x:c>
      <x:c r="O147" s="24" t="n">
        <x:v>738.6559166666667</x:v>
      </x:c>
      <x:c r="P147" s="24" t="n">
        <x:v>739.4399999999999</x:v>
      </x:c>
      <x:c r="Q147" s="24" t="n">
        <x:v>692.7568666666666</x:v>
      </x:c>
      <x:c r="R147" s="24" t="n">
        <x:v>394.20229883333496</x:v>
      </x:c>
      <x:c r="S147" s="24" t="n">
        <x:v>689.135</x:v>
      </x:c>
      <x:c r="T147" s="24" t="n">
        <x:v>722.4609666666666</x:v>
      </x:c>
      <x:c r="U147" s="24" t="n">
        <x:v>851.6461278168708</x:v>
      </x:c>
      <x:c r="V147" s="24" t="n">
        <x:v>662.2800000000001</x:v>
      </x:c>
      <x:c r="W147" s="24" t="n">
        <x:v>623.5120333333333</x:v>
      </x:c>
      <x:c r="X147" s="24" t="n">
        <x:v>633.1648166666666</x:v>
      </x:c>
      <x:c r="Y147" s="24" t="n">
        <x:v>1445.9683333333335</x:v>
      </x:c>
      <x:c r="Z147" s="24" t="n">
        <x:v>1401.3939166666667</x:v>
      </x:c>
      <x:c r="AA147" s="24" t="n">
        <x:v>599.2656833333334</x:v>
      </x:c>
      <x:c r="AB147" s="24" t="n">
        <x:v>1421.3966666666665</x:v>
      </x:c>
      <x:c r="AC147" s="24" t="n">
        <x:v>1449.3334833333333</x:v>
      </x:c>
      <x:c r="AD147" s="24" t="n">
        <x:v>655.2172166666667</x:v>
      </x:c>
      <x:c r="AE147" s="24" t="n">
        <x:v>655.3924999999999</x:v>
      </x:c>
      <x:c r="AF147" s="24" t="n">
        <x:v>647.3719666666666</x:v>
      </x:c>
      <x:c r="AG147" s="24" t="n">
        <x:v>1386.3637666666668</x:v>
      </x:c>
      <x:c r="AH147" s="24" t="n">
        <x:v>1384.3166666666666</x:v>
      </x:c>
      <x:c r="AI147" s="24" t="n">
        <x:v>1328.1877833333333</x:v>
      </x:c>
      <x:c r="AJ147" s="24" t="n">
        <x:v>531.6626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392.7395666666667</x:v>
      </x:c>
      <x:c r="AQ147" s="24" t="n">
        <x:v>392.51416666666677</x:v>
      </x:c>
      <x:c r="AR147" s="24" t="n">
        <x:v>330.38510000000014</x:v>
      </x:c>
      <x:c r="AS147" s="24" t="n">
        <x:v>307.1793833333333</x:v>
      </x:c>
      <x:c r="AT147" s="24" t="n">
        <x:v>1047.5847993827151</x:v>
      </x:c>
      <x:c r="AU147" s="24" t="n">
        <x:v>739.5208102880651</x:v>
      </x:c>
      <x:c r="AV147" s="24" t="n">
        <x:v>325.22291666666683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315.69724999999994</x:v>
      </x:c>
      <x:c r="BO147" s="24" t="n">
        <x:v>1040.4666666666667</x:v>
      </x:c>
      <x:c r="BP147" s="24" t="n">
        <x:v>1219.9055088477335</x:v>
      </x:c>
      <x:c r="BQ147" s="24" t="n">
        <x:v>1087.1282500000002</x:v>
      </x:c>
      <x:c r="BR147" s="24" t="n">
        <x:v>1035.310833333333</x:v>
      </x:c>
      <x:c r="BS147" s="24" t="n">
        <x:v>1204.1012999999998</x:v>
      </x:c>
      <x:c r="BT147" s="24" t="n">
        <x:v>1144.5939833333332</x:v>
      </x:c>
      <x:c r="BU147" s="24" t="n">
        <x:v>1109.3495833333332</x:v>
      </x:c>
      <x:c r="BV147" s="24" t="n">
        <x:v>1049.41865</x:v>
      </x:c>
      <x:c r="BW147" s="24" t="n">
        <x:v>596.2846666666668</x:v>
      </x:c>
      <x:c r="BX147" s="24" t="n">
        <x:v>698.0445833333334</x:v>
      </x:c>
      <x:c r="BY147" s="24" t="n">
        <x:v>1013.2727166666667</x:v>
      </x:c>
      <x:c r="BZ147" s="24" t="n">
        <x:v>288.8461666666666</x:v>
      </x:c>
      <x:c r="CA147" s="24" t="n">
        <x:v>0</x:v>
      </x:c>
      <x:c r="CB147" s="24" t="n">
        <x:v>0</x:v>
      </x:c>
      <x:c r="CC147" s="24" t="n">
        <x:v>0</x:v>
      </x:c>
      <x:c r="CD147" s="24" t="n">
        <x:v>0</x:v>
      </x:c>
      <x:c r="CE147" s="24" t="n">
        <x:v>15.360850000000028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809.6182438271549</x:v>
      </x:c>
      <x:c r="CN147" s="24" t="n">
        <x:v>1087.6368333333332</x:v>
      </x:c>
      <x:c r="CO147" s="24" t="n">
        <x:v>1245.4005333333334</x:v>
      </x:c>
      <x:c r="CP147" s="24" t="n">
        <x:v>1396.6645833333332</x:v>
      </x:c>
      <x:c r="CQ147" s="24" t="n">
        <x:v>609.3189166666666</x:v>
      </x:c>
      <x:c r="CR147" s="24" t="n">
        <x:v>622.8169666666668</x:v>
      </x:c>
      <x:c r="CS147" s="24" t="n">
        <x:v>660.1695833333333</x:v>
      </x:c>
      <x:c r="CT147" s="24" t="n">
        <x:v>533.8075006666674</x:v>
      </x:c>
      <x:c r="CU147" s="24" t="n">
        <x:v>0</x:v>
      </x:c>
      <x:c r="CV147" s="24" t="n">
        <x:v>740.1508333333335</x:v>
      </x:c>
      <x:c r="CW147" s="24" t="n">
        <x:v>848.6188000000002</x:v>
      </x:c>
      <x:c r="CX147" s="24" t="n">
        <x:v>881.8552499999996</x:v>
      </x:c>
      <x:c r="CY147" s="24" t="n">
        <x:v>821.9379166666669</x:v>
      </x:c>
      <x:c r="CZ147" s="24" t="n">
        <x:v>880.8047833333335</x:v>
      </x:c>
      <x:c r="DA147" s="24" t="n">
        <x:v>904.9840106995895</x:v>
      </x:c>
      <x:c r="DB147" s="24" t="n">
        <x:v>942.3162500000003</x:v>
      </x:c>
      <x:c r="DC147" s="24" t="n">
        <x:v>1068.2961</x:v>
      </x:c>
      <x:c r="DD147" s="24" t="n">
        <x:v>967.593716666667</x:v>
      </x:c>
      <x:c r="DE147" s="24" t="n">
        <x:v>653.7037838016698</x:v>
      </x:c>
      <x:c r="DF147" s="24" t="n">
        <x:v>619.9209633333336</x:v>
      </x:c>
      <x:c r="DG147" s="24" t="n">
        <x:v>869.3131833333333</x:v>
      </x:c>
      <x:c r="DH147" s="24" t="n">
        <x:v>820.201499666667</x:v>
      </x:c>
      <x:c r="DI147" s="24" t="n">
        <x:v>877.3417</x:v>
      </x:c>
      <x:c r="DJ147" s="24" t="n">
        <x:v>806.3703999999999</x:v>
      </x:c>
      <x:c r="DK147" s="24" t="n">
        <x:v>210.12625000000014</x:v>
      </x:c>
      <x:c r="DL147" s="24" t="n">
        <x:v>197.73110000000008</x:v>
      </x:c>
      <x:c r="DM147" s="24" t="n">
        <x:v>267.87503333333314</x:v>
      </x:c>
      <x:c r="DN147" s="24" t="n">
        <x:v>254.8599999999998</x:v>
      </x:c>
      <x:c r="DO147" s="24" t="n">
        <x:v>136.67981666666674</x:v>
      </x:c>
      <x:c r="DP147" s="24" t="n">
        <x:v>117.29560000000015</x:v>
      </x:c>
      <x:c r="DQ147" s="24" t="n">
        <x:v>215.1953865316617</x:v>
      </x:c>
      <x:c r="DR147" s="24" t="n">
        <x:v>165.84956666666653</x:v>
      </x:c>
      <x:c r="DS147" s="24" t="n">
        <x:v>839.4465166666668</x:v>
      </x:c>
      <x:c r="DT147" s="24" t="n">
        <x:v>172.06833333333327</x:v>
      </x:c>
      <x:c r="DU147" s="24" t="n">
        <x:v>152.22513333333336</x:v>
      </x:c>
      <x:c r="DV147" s="24" t="n">
        <x:v>937.2687000000001</x:v>
      </x:c>
      <x:c r="DW147" s="24" t="n">
        <x:v>989.5350000000002</x:v>
      </x:c>
      <x:c r="DX147" s="24" t="n">
        <x:v>1001.2294333333334</x:v>
      </x:c>
      <x:c r="DY147" s="24" t="n">
        <x:v>990.6036333333334</x:v>
      </x:c>
      <x:c r="DZ147" s="24" t="n">
        <x:v>984.8199999999998</x:v>
      </x:c>
      <x:c r="EA147" s="24" t="n">
        <x:v>912.9348834999998</x:v>
      </x:c>
      <x:c r="EB147" s="24" t="n">
        <x:v>885.7293999999998</x:v>
      </x:c>
      <x:c r="EC147" s="24" t="n">
        <x:v>811.5933333333332</x:v>
      </x:c>
      <x:c r="ED147" s="24" t="n">
        <x:v>955.5187261316873</x:v>
      </x:c>
      <x:c r="EE147" s="24" t="n">
        <x:v>776.8889666666666</x:v>
      </x:c>
      <x:c r="EF147" s="24" t="n">
        <x:v>780.1766666666666</x:v>
      </x:c>
      <x:c r="EG147" s="24" t="n">
        <x:v>696.0961833333333</x:v>
      </x:c>
      <x:c r="EH147" s="24" t="n">
        <x:v>676.1105333333334</x:v>
      </x:c>
      <x:c r="EI147" s="24" t="n">
        <x:v>781.8600000000001</x:v>
      </x:c>
      <x:c r="EJ147" s="24" t="n">
        <x:v>814.3360500000001</x:v>
      </x:c>
      <x:c r="EK147" s="24" t="n">
        <x:v>807.9764790123454</x:v>
      </x:c>
      <x:c r="EL147" s="24" t="n">
        <x:v>840.54</x:v>
      </x:c>
      <x:c r="EM147" s="24" t="n">
        <x:v>771.7399833333335</x:v>
      </x:c>
      <x:c r="EN147" s="24" t="n">
        <x:v>723.05995</x:v>
      </x:c>
      <x:c r="EO147" s="24" t="n">
        <x:v>712.83</x:v>
      </x:c>
      <x:c r="EP147" s="24" t="n">
        <x:f>SUM(B147:EO147)</x:f>
        <x:v>83936.39515567281</x:v>
      </x:c>
      <x:c r="EQ147" s="24" t="n">
        <x:v>57566.76293204936</x:v>
      </x:c>
    </x:row>
    <x:row r="148" ht="14" customHeight="1">
      <x:c r="A148" s="23" t="n">
        <x:v>45835</x:v>
      </x:c>
      <x:c r="B148" s="24" t="n">
        <x:v>654.8072000000001</x:v>
      </x:c>
      <x:c r="C148" s="24" t="n">
        <x:v>560.7065333333333</x:v>
      </x:c>
      <x:c r="D148" s="24" t="n">
        <x:v>0</x:v>
      </x:c>
      <x:c r="E148" s="24" t="n">
        <x:v>0</x:v>
      </x:c>
      <x:c r="F148" s="24" t="n">
        <x:v>613.7769499999999</x:v>
      </x:c>
      <x:c r="G148" s="24" t="n">
        <x:v>573.6349999999998</x:v>
      </x:c>
      <x:c r="H148" s="24" t="n">
        <x:v>582.0182166666666</x:v>
      </x:c>
      <x:c r="I148" s="24" t="n">
        <x:v>594.5112000000001</x:v>
      </x:c>
      <x:c r="J148" s="24" t="n">
        <x:v>0</x:v>
      </x:c>
      <x:c r="K148" s="24" t="n">
        <x:v>0</x:v>
      </x:c>
      <x:c r="L148" s="24" t="n">
        <x:v>414.31370596833904</x:v>
      </x:c>
      <x:c r="M148" s="24" t="n">
        <x:v>541.9683333333334</x:v>
      </x:c>
      <x:c r="N148" s="24" t="n">
        <x:v>548.2725833333334</x:v>
      </x:c>
      <x:c r="O148" s="24" t="n">
        <x:v>552.7202500000001</x:v>
      </x:c>
      <x:c r="P148" s="24" t="n">
        <x:v>534.8816666666667</x:v>
      </x:c>
      <x:c r="Q148" s="24" t="n">
        <x:v>497.3834</x:v>
      </x:c>
      <x:c r="R148" s="24" t="n">
        <x:v>0</x:v>
      </x:c>
      <x:c r="S148" s="24" t="n">
        <x:v>484.7219543333348</x:v>
      </x:c>
      <x:c r="T148" s="24" t="n">
        <x:v>495.8991333333333</x:v>
      </x:c>
      <x:c r="U148" s="24" t="n">
        <x:v>487.39136666666656</x:v>
      </x:c>
      <x:c r="V148" s="24" t="n">
        <x:v>504.455</x:v>
      </x:c>
      <x:c r="W148" s="24" t="n">
        <x:v>485.3698166666666</x:v>
      </x:c>
      <x:c r="X148" s="24" t="n">
        <x:v>473.93823333333324</x:v>
      </x:c>
      <x:c r="Y148" s="24" t="n">
        <x:v>1305.7200000000003</x:v>
      </x:c>
      <x:c r="Z148" s="24" t="n">
        <x:v>500.2120166666667</x:v>
      </x:c>
      <x:c r="AA148" s="24" t="n">
        <x:v>459.18341666666663</x:v>
      </x:c>
      <x:c r="AB148" s="24" t="n">
        <x:v>498.6083333333334</x:v>
      </x:c>
      <x:c r="AC148" s="24" t="n">
        <x:v>461.16955</x:v>
      </x:c>
      <x:c r="AD148" s="24" t="n">
        <x:v>451.5980333333334</x:v>
      </x:c>
      <x:c r="AE148" s="24" t="n">
        <x:v>428.95874999999995</x:v>
      </x:c>
      <x:c r="AF148" s="24" t="n">
        <x:v>443.179</x:v>
      </x:c>
      <x:c r="AG148" s="24" t="n">
        <x:v>436.5545333333333</x:v>
      </x:c>
      <x:c r="AH148" s="24" t="n">
        <x:v>1233.9983333333334</x:v>
      </x:c>
      <x:c r="AI148" s="24" t="n">
        <x:v>1173.99285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0.10625000000015916</x:v>
      </x:c>
      <x:c r="CQ148" s="24" t="n">
        <x:v>56.54401666666672</x:v>
      </x:c>
      <x:c r="CR148" s="24" t="n">
        <x:v>86.09186666666642</x:v>
      </x:c>
      <x:c r="CS148" s="24" t="n">
        <x:v>33.081096707813984</x:v>
      </x:c>
      <x:c r="CT148" s="24" t="n">
        <x:v>0</x:v>
      </x:c>
      <x:c r="CU148" s="24" t="n">
        <x:v>0</x:v>
      </x:c>
      <x:c r="CV148" s="24" t="n">
        <x:v>233.04708333333326</x:v>
      </x:c>
      <x:c r="CW148" s="24" t="n">
        <x:v>321.83436666666694</x:v>
      </x:c>
      <x:c r="CX148" s="24" t="n">
        <x:v>280.97198333333336</x:v>
      </x:c>
      <x:c r="CY148" s="24" t="n">
        <x:v>356.3841666666668</x:v>
      </x:c>
      <x:c r="CZ148" s="24" t="n">
        <x:v>307.0511833333334</x:v>
      </x:c>
      <x:c r="DA148" s="24" t="n">
        <x:v>324.27701069958925</x:v>
      </x:c>
      <x:c r="DB148" s="24" t="n">
        <x:v>409.21285000000125</x:v>
      </x:c>
      <x:c r="DC148" s="24" t="n">
        <x:v>462.66968333333335</x:v>
      </x:c>
      <x:c r="DD148" s="24" t="n">
        <x:v>435.37965000000014</x:v>
      </x:c>
      <x:c r="DE148" s="24" t="n">
        <x:v>448.03625</x:v>
      </x:c>
      <x:c r="DF148" s="24" t="n">
        <x:v>525.7830666666666</x:v>
      </x:c>
      <x:c r="DG148" s="24" t="n">
        <x:v>541.5237166666665</x:v>
      </x:c>
      <x:c r="DH148" s="24" t="n">
        <x:v>433.5601666666671</x:v>
      </x:c>
      <x:c r="DI148" s="24" t="n">
        <x:v>544.7864833333333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671.7504833333334</x:v>
      </x:c>
      <x:c r="DW148" s="24" t="n">
        <x:v>711.2016666666667</x:v>
      </x:c>
      <x:c r="DX148" s="24" t="n">
        <x:v>738.5766166666667</x:v>
      </x:c>
      <x:c r="DY148" s="24" t="n">
        <x:v>736.9135333333334</x:v>
      </x:c>
      <x:c r="DZ148" s="24" t="n">
        <x:v>718.4433333333333</x:v>
      </x:c>
      <x:c r="EA148" s="24" t="n">
        <x:v>642.9573334999999</x:v>
      </x:c>
      <x:c r="EB148" s="24" t="n">
        <x:v>671.5386</x:v>
      </x:c>
      <x:c r="EC148" s="24" t="n">
        <x:v>676.2766666666666</x:v>
      </x:c>
      <x:c r="ED148" s="24" t="n">
        <x:v>828.5480427983541</x:v>
      </x:c>
      <x:c r="EE148" s="24" t="n">
        <x:v>627.8241333333333</x:v>
      </x:c>
      <x:c r="EF148" s="24" t="n">
        <x:v>624.3616666666666</x:v>
      </x:c>
      <x:c r="EG148" s="24" t="n">
        <x:v>557.7558833333333</x:v>
      </x:c>
      <x:c r="EH148" s="24" t="n">
        <x:v>555.5246500000001</x:v>
      </x:c>
      <x:c r="EI148" s="24" t="n">
        <x:v>644.4083333333334</x:v>
      </x:c>
      <x:c r="EJ148" s="24" t="n">
        <x:v>601.9181166666667</x:v>
      </x:c>
      <x:c r="EK148" s="24" t="n">
        <x:v>631.9494</x:v>
      </x:c>
      <x:c r="EL148" s="24" t="n">
        <x:v>671.9381508230417</x:v>
      </x:c>
      <x:c r="EM148" s="24" t="n">
        <x:v>681.3213666666668</x:v>
      </x:c>
      <x:c r="EN148" s="24" t="n">
        <x:v>642.1877166666666</x:v>
      </x:c>
      <x:c r="EO148" s="24" t="n">
        <x:v>673.0916666666667</x:v>
      </x:c>
      <x:c r="EP148" s="24" t="n">
        <x:f>SUM(B148:EO148)</x:f>
        <x:v>36102.773611497134</x:v>
      </x:c>
      <x:c r="EQ148" s="24" t="n">
        <x:v>18678.230736620484</x:v>
      </x:c>
    </x:row>
    <x:row r="149" ht="14" customHeight="1">
      <x:c r="A149" s="23" t="n">
        <x:v>45836</x:v>
      </x:c>
      <x:c r="B149" s="24" t="n">
        <x:v>644.6821833333333</x:v>
      </x:c>
      <x:c r="C149" s="24" t="n">
        <x:v>607.8213833333334</x:v>
      </x:c>
      <x:c r="D149" s="24" t="n">
        <x:v>0</x:v>
      </x:c>
      <x:c r="E149" s="24" t="n">
        <x:v>0</x:v>
      </x:c>
      <x:c r="F149" s="24" t="n">
        <x:v>537.5012499999999</x:v>
      </x:c>
      <x:c r="G149" s="24" t="n">
        <x:v>605.2599999999998</x:v>
      </x:c>
      <x:c r="H149" s="24" t="n">
        <x:v>528.7779</x:v>
      </x:c>
      <x:c r="I149" s="24" t="n">
        <x:v>144.7908169999988</x:v>
      </x:c>
      <x:c r="J149" s="24" t="n">
        <x:v>597.11</x:v>
      </x:c>
      <x:c r="K149" s="24" t="n">
        <x:v>0</x:v>
      </x:c>
      <x:c r="L149" s="24" t="n">
        <x:v>562.1513833333333</x:v>
      </x:c>
      <x:c r="M149" s="24" t="n">
        <x:v>608.1966666666667</x:v>
      </x:c>
      <x:c r="N149" s="24" t="n">
        <x:v>596.2972500000001</x:v>
      </x:c>
      <x:c r="O149" s="24" t="n">
        <x:v>578.3162333333335</x:v>
      </x:c>
      <x:c r="P149" s="24" t="n">
        <x:v>560.4933333333333</x:v>
      </x:c>
      <x:c r="Q149" s="24" t="n">
        <x:v>496.7426833333333</x:v>
      </x:c>
      <x:c r="R149" s="24" t="n">
        <x:v>394.2133535000005</x:v>
      </x:c>
      <x:c r="S149" s="24" t="n">
        <x:v>540.1383333333333</x:v>
      </x:c>
      <x:c r="T149" s="24" t="n">
        <x:v>533.5929833333332</x:v>
      </x:c>
      <x:c r="U149" s="24" t="n">
        <x:v>571.3064333333333</x:v>
      </x:c>
      <x:c r="V149" s="24" t="n">
        <x:v>544.4850000000001</x:v>
      </x:c>
      <x:c r="W149" s="24" t="n">
        <x:v>486.67481666666663</x:v>
      </x:c>
      <x:c r="X149" s="24" t="n">
        <x:v>460.85651666666655</x:v>
      </x:c>
      <x:c r="Y149" s="24" t="n">
        <x:v>511.07166666666666</x:v>
      </x:c>
      <x:c r="Z149" s="24" t="n">
        <x:v>519.6696000000001</x:v>
      </x:c>
      <x:c r="AA149" s="24" t="n">
        <x:v>465.2962666666666</x:v>
      </x:c>
      <x:c r="AB149" s="24" t="n">
        <x:v>490.6666666666667</x:v>
      </x:c>
      <x:c r="AC149" s="24" t="n">
        <x:v>459.5291</x:v>
      </x:c>
      <x:c r="AD149" s="24" t="n">
        <x:v>443.47405</x:v>
      </x:c>
      <x:c r="AE149" s="24" t="n">
        <x:v>453.57041666666663</x:v>
      </x:c>
      <x:c r="AF149" s="24" t="n">
        <x:v>475.2597166666666</x:v>
      </x:c>
      <x:c r="AG149" s="24" t="n">
        <x:v>440.6455</x:v>
      </x:c>
      <x:c r="AH149" s="24" t="n">
        <x:v>1208.4504166666668</x:v>
      </x:c>
      <x:c r="AI149" s="24" t="n">
        <x:v>1184.0315833333334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37.07283333333328</x:v>
      </x:c>
      <x:c r="CP149" s="24" t="n">
        <x:v>114.36291666666682</x:v>
      </x:c>
      <x:c r="CQ149" s="24" t="n">
        <x:v>194.35648333333347</x:v>
      </x:c>
      <x:c r="CR149" s="24" t="n">
        <x:v>235.90666666666664</x:v>
      </x:c>
      <x:c r="CS149" s="24" t="n">
        <x:v>223.18666666666672</x:v>
      </x:c>
      <x:c r="CT149" s="24" t="n">
        <x:v>0</x:v>
      </x:c>
      <x:c r="CU149" s="24" t="n">
        <x:v>0</x:v>
      </x:c>
      <x:c r="CV149" s="24" t="n">
        <x:v>244.09875</x:v>
      </x:c>
      <x:c r="CW149" s="24" t="n">
        <x:v>370.03109259258935</x:v>
      </x:c>
      <x:c r="CX149" s="24" t="n">
        <x:v>226.27193333333338</x:v>
      </x:c>
      <x:c r="CY149" s="24" t="n">
        <x:v>245.3112500000001</x:v>
      </x:c>
      <x:c r="CZ149" s="24" t="n">
        <x:v>310.06951666666663</x:v>
      </x:c>
      <x:c r="DA149" s="24" t="n">
        <x:v>381.0791606995893</x:v>
      </x:c>
      <x:c r="DB149" s="24" t="n">
        <x:v>423.95833333333366</x:v>
      </x:c>
      <x:c r="DC149" s="24" t="n">
        <x:v>481.9085666666666</x:v>
      </x:c>
      <x:c r="DD149" s="24" t="n">
        <x:v>506.9963833333334</x:v>
      </x:c>
      <x:c r="DE149" s="24" t="n">
        <x:v>435.5375</x:v>
      </x:c>
      <x:c r="DF149" s="24" t="n">
        <x:v>462.08355000000006</x:v>
      </x:c>
      <x:c r="DG149" s="24" t="n">
        <x:v>491.7502666666665</x:v>
      </x:c>
      <x:c r="DH149" s="24" t="n">
        <x:v>534.1687499999999</x:v>
      </x:c>
      <x:c r="DI149" s="24" t="n">
        <x:v>570.5467666666665</x:v>
      </x:c>
      <x:c r="DJ149" s="24" t="n">
        <x:v>34.89463333333299</x:v>
      </x:c>
      <x:c r="DK149" s="24" t="n">
        <x:v>7.63583333333338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622.0887166666668</x:v>
      </x:c>
      <x:c r="DW149" s="24" t="n">
        <x:v>577.6266666666668</x:v>
      </x:c>
      <x:c r="DX149" s="24" t="n">
        <x:v>642.39275</x:v>
      </x:c>
      <x:c r="DY149" s="24" t="n">
        <x:v>717.3737166666667</x:v>
      </x:c>
      <x:c r="DZ149" s="24" t="n">
        <x:v>731.1466666666665</x:v>
      </x:c>
      <x:c r="EA149" s="24" t="n">
        <x:v>629.7814834999999</x:v>
      </x:c>
      <x:c r="EB149" s="24" t="n">
        <x:v>647.4679833333333</x:v>
      </x:c>
      <x:c r="EC149" s="24" t="n">
        <x:v>680.6316666666667</x:v>
      </x:c>
      <x:c r="ED149" s="24" t="n">
        <x:v>879.2310594650206</x:v>
      </x:c>
      <x:c r="EE149" s="24" t="n">
        <x:v>670.5801166666666</x:v>
      </x:c>
      <x:c r="EF149" s="24" t="n">
        <x:v>646.51</x:v>
      </x:c>
      <x:c r="EG149" s="24" t="n">
        <x:v>594.4302833333333</x:v>
      </x:c>
      <x:c r="EH149" s="24" t="n">
        <x:v>565.9953166666668</x:v>
      </x:c>
      <x:c r="EI149" s="24" t="n">
        <x:v>852.3078905349789</x:v>
      </x:c>
      <x:c r="EJ149" s="24" t="n">
        <x:v>585.6030833333334</x:v>
      </x:c>
      <x:c r="EK149" s="24" t="n">
        <x:v>641.1316666666667</x:v>
      </x:c>
      <x:c r="EL149" s="24" t="n">
        <x:v>688.7933333333333</x:v>
      </x:c>
      <x:c r="EM149" s="24" t="n">
        <x:v>645.9573166666669</x:v>
      </x:c>
      <x:c r="EN149" s="24" t="n">
        <x:v>642.6187333333332</x:v>
      </x:c>
      <x:c r="EO149" s="24" t="n">
        <x:v>740.6233333333333</x:v>
      </x:c>
      <x:c r="EP149" s="24" t="n">
        <x:f>SUM(B149:EO149)</x:f>
        <x:v>37184.593140625504</x:v>
      </x:c>
      <x:c r="EQ149" s="24" t="n">
        <x:v>19465.512084730264</x:v>
      </x:c>
    </x:row>
    <x:row r="150" ht="14" customHeight="1">
      <x:c r="A150" s="23" t="n">
        <x:v>45837</x:v>
      </x:c>
      <x:c r="B150" s="24" t="n">
        <x:v>837.0103666666668</x:v>
      </x:c>
      <x:c r="C150" s="24" t="n">
        <x:v>820.48825</x:v>
      </x:c>
      <x:c r="D150" s="24" t="n">
        <x:v>751.4633333333334</x:v>
      </x:c>
      <x:c r="E150" s="24" t="n">
        <x:v>750.6887333333333</x:v>
      </x:c>
      <x:c r="F150" s="24" t="n">
        <x:v>789.0520999999999</x:v>
      </x:c>
      <x:c r="G150" s="24" t="n">
        <x:v>815.9216666666665</x:v>
      </x:c>
      <x:c r="H150" s="24" t="n">
        <x:v>775.6592666666667</x:v>
      </x:c>
      <x:c r="I150" s="24" t="n">
        <x:v>736.8882833333336</x:v>
      </x:c>
      <x:c r="J150" s="24" t="n">
        <x:v>723.1416666666667</x:v>
      </x:c>
      <x:c r="K150" s="24" t="n">
        <x:v>700.6939000000001</x:v>
      </x:c>
      <x:c r="L150" s="24" t="n">
        <x:v>709.4934000000001</x:v>
      </x:c>
      <x:c r="M150" s="24" t="n">
        <x:v>736.505</x:v>
      </x:c>
      <x:c r="N150" s="24" t="n">
        <x:v>721.0903833333333</x:v>
      </x:c>
      <x:c r="O150" s="24" t="n">
        <x:v>710.3532333333334</x:v>
      </x:c>
      <x:c r="P150" s="24" t="n">
        <x:v>697.5333333333333</x:v>
      </x:c>
      <x:c r="Q150" s="24" t="n">
        <x:v>706.3656</x:v>
      </x:c>
      <x:c r="R150" s="24" t="n">
        <x:v>702.8398</x:v>
      </x:c>
      <x:c r="S150" s="24" t="n">
        <x:v>685.35</x:v>
      </x:c>
      <x:c r="T150" s="24" t="n">
        <x:v>703.71685</x:v>
      </x:c>
      <x:c r="U150" s="24" t="n">
        <x:v>681.9550999999999</x:v>
      </x:c>
      <x:c r="V150" s="24" t="n">
        <x:v>1468.8466666666666</x:v>
      </x:c>
      <x:c r="W150" s="24" t="n">
        <x:v>654.9049166666666</x:v>
      </x:c>
      <x:c r="X150" s="24" t="n">
        <x:v>637.2911333333333</x:v>
      </x:c>
      <x:c r="Y150" s="24" t="n">
        <x:v>1276.1793490102843</x:v>
      </x:c>
      <x:c r="Z150" s="24" t="n">
        <x:v>1442.7809333333335</x:v>
      </x:c>
      <x:c r="AA150" s="24" t="n">
        <x:v>639.3353500000001</x:v>
      </x:c>
      <x:c r="AB150" s="24" t="n">
        <x:v>608.4633333333334</x:v>
      </x:c>
      <x:c r="AC150" s="24" t="n">
        <x:v>552.5034666666667</x:v>
      </x:c>
      <x:c r="AD150" s="24" t="n">
        <x:v>0</x:v>
      </x:c>
      <x:c r="AE150" s="24" t="n">
        <x:v>615.4341666666667</x:v>
      </x:c>
      <x:c r="AF150" s="24" t="n">
        <x:v>1401.3478166666669</x:v>
      </x:c>
      <x:c r="AG150" s="24" t="n">
        <x:v>1385.8441833333336</x:v>
      </x:c>
      <x:c r="AH150" s="24" t="n">
        <x:v>1373.83</x:v>
      </x:c>
      <x:c r="AI150" s="24" t="n">
        <x:v>1315.5615833333334</x:v>
      </x:c>
      <x:c r="AJ150" s="24" t="n">
        <x:v>523.4107166666666</x:v>
      </x:c>
      <x:c r="AK150" s="24" t="n">
        <x:v>0</x:v>
      </x:c>
      <x:c r="AL150" s="24" t="n">
        <x:v>0</x:v>
      </x:c>
      <x:c r="AM150" s="24" t="n">
        <x:v>555.0388</x:v>
      </x:c>
      <x:c r="AN150" s="24" t="n">
        <x:v>0</x:v>
      </x:c>
      <x:c r="AO150" s="24" t="n">
        <x:v>0</x:v>
      </x:c>
      <x:c r="AP150" s="24" t="n">
        <x:v>0</x:v>
      </x:c>
      <x:c r="AQ150" s="24" t="n">
        <x:v>386.5379166666667</x:v>
      </x:c>
      <x:c r="AR150" s="24" t="n">
        <x:v>356.2491666666667</x:v>
      </x:c>
      <x:c r="AS150" s="24" t="n">
        <x:v>259.86329000000023</x:v>
      </x:c>
      <x:c r="AT150" s="24" t="n">
        <x:v>317.8691666666667</x:v>
      </x:c>
      <x:c r="AU150" s="24" t="n">
        <x:v>1047.3750166666669</x:v>
      </x:c>
      <x:c r="AV150" s="24" t="n">
        <x:v>346.49373333333347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0</x:v>
      </x:c>
      <x:c r="BO150" s="24" t="n">
        <x:v>724.1945833333333</x:v>
      </x:c>
      <x:c r="BP150" s="24" t="n">
        <x:v>1196.3460666666665</x:v>
      </x:c>
      <x:c r="BQ150" s="24" t="n">
        <x:v>695.2264000000001</x:v>
      </x:c>
      <x:c r="BR150" s="24" t="n">
        <x:v>687.2058333333331</x:v>
      </x:c>
      <x:c r="BS150" s="24" t="n">
        <x:v>628.659</x:v>
      </x:c>
      <x:c r="BT150" s="24" t="n">
        <x:v>894.9332333333333</x:v>
      </x:c>
      <x:c r="BU150" s="24" t="n">
        <x:v>788.0020833333332</x:v>
      </x:c>
      <x:c r="BV150" s="24" t="n">
        <x:v>333.4063666666668</x:v>
      </x:c>
      <x:c r="BW150" s="24" t="n">
        <x:v>27.4278666666674</x:v>
      </x:c>
      <x:c r="BX150" s="24" t="n">
        <x:v>549.7295833333334</x:v>
      </x:c>
      <x:c r="BY150" s="24" t="n">
        <x:v>870.7939000000001</x:v>
      </x:c>
      <x:c r="BZ150" s="24" t="n">
        <x:v>162.39248333333342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1084.102916666667</x:v>
      </x:c>
      <x:c r="CN150" s="24" t="n">
        <x:v>1185.2034333333336</x:v>
      </x:c>
      <x:c r="CO150" s="24" t="n">
        <x:v>1334.26015</x:v>
      </x:c>
      <x:c r="CP150" s="24" t="n">
        <x:v>1086.3360228168654</x:v>
      </x:c>
      <x:c r="CQ150" s="24" t="n">
        <x:v>759.4950833333334</x:v>
      </x:c>
      <x:c r="CR150" s="24" t="n">
        <x:v>717.9568499999999</x:v>
      </x:c>
      <x:c r="CS150" s="24" t="n">
        <x:v>642.4004166666666</x:v>
      </x:c>
      <x:c r="CT150" s="24" t="n">
        <x:v>465.34523400000046</x:v>
      </x:c>
      <x:c r="CU150" s="24" t="n">
        <x:v>0</x:v>
      </x:c>
      <x:c r="CV150" s="24" t="n">
        <x:v>845.6120833333334</x:v>
      </x:c>
      <x:c r="CW150" s="24" t="n">
        <x:v>899.2563333333333</x:v>
      </x:c>
      <x:c r="CX150" s="24" t="n">
        <x:v>893.4536499999999</x:v>
      </x:c>
      <x:c r="CY150" s="24" t="n">
        <x:v>882.0920833333334</x:v>
      </x:c>
      <x:c r="CZ150" s="24" t="n">
        <x:v>921.3073166666668</x:v>
      </x:c>
      <x:c r="DA150" s="24" t="n">
        <x:v>978.6654440329227</x:v>
      </x:c>
      <x:c r="DB150" s="24" t="n">
        <x:v>1071.54</x:v>
      </x:c>
      <x:c r="DC150" s="24" t="n">
        <x:v>1099.455455166665</x:v>
      </x:c>
      <x:c r="DD150" s="24" t="n">
        <x:v>911.5738833333335</x:v>
      </x:c>
      <x:c r="DE150" s="24" t="n">
        <x:v>696.7529000000018</x:v>
      </x:c>
      <x:c r="DF150" s="24" t="n">
        <x:v>700.7365333333332</x:v>
      </x:c>
      <x:c r="DG150" s="24" t="n">
        <x:v>748.3448833333332</x:v>
      </x:c>
      <x:c r="DH150" s="24" t="n">
        <x:v>795.8291666666668</x:v>
      </x:c>
      <x:c r="DI150" s="24" t="n">
        <x:v>838.0164436213967</x:v>
      </x:c>
      <x:c r="DJ150" s="24" t="n">
        <x:v>959.4463666666667</x:v>
      </x:c>
      <x:c r="DK150" s="24" t="n">
        <x:v>213.7912500000001</x:v>
      </x:c>
      <x:c r="DL150" s="24" t="n">
        <x:v>154.6717500000001</x:v>
      </x:c>
      <x:c r="DM150" s="24" t="n">
        <x:v>191.35403333333318</x:v>
      </x:c>
      <x:c r="DN150" s="24" t="n">
        <x:v>196.74333333333323</x:v>
      </x:c>
      <x:c r="DO150" s="24" t="n">
        <x:v>158.7369666666666</x:v>
      </x:c>
      <x:c r="DP150" s="24" t="n">
        <x:v>156.65548333333345</x:v>
      </x:c>
      <x:c r="DQ150" s="24" t="n">
        <x:v>176.97166666666647</x:v>
      </x:c>
      <x:c r="DR150" s="24" t="n">
        <x:v>160.5796499999999</x:v>
      </x:c>
      <x:c r="DS150" s="24" t="n">
        <x:v>157.30239999999992</x:v>
      </x:c>
      <x:c r="DT150" s="24" t="n">
        <x:v>479.6706730452696</x:v>
      </x:c>
      <x:c r="DU150" s="24" t="n">
        <x:v>168.20350000000008</x:v>
      </x:c>
      <x:c r="DV150" s="24" t="n">
        <x:v>929.0301333333333</x:v>
      </x:c>
      <x:c r="DW150" s="24" t="n">
        <x:v>935.0416666666669</x:v>
      </x:c>
      <x:c r="DX150" s="24" t="n">
        <x:v>995.77535</x:v>
      </x:c>
      <x:c r="DY150" s="24" t="n">
        <x:v>1005.8840333333333</x:v>
      </x:c>
      <x:c r="DZ150" s="24" t="n">
        <x:v>972.0849999999999</x:v>
      </x:c>
      <x:c r="EA150" s="24" t="n">
        <x:v>923.3237834999999</x:v>
      </x:c>
      <x:c r="EB150" s="24" t="n">
        <x:v>896.6166499999999</x:v>
      </x:c>
      <x:c r="EC150" s="24" t="n">
        <x:v>800.9266666666666</x:v>
      </x:c>
      <x:c r="ED150" s="24" t="n">
        <x:v>821.1801870370373</x:v>
      </x:c>
      <x:c r="EE150" s="24" t="n">
        <x:v>787.8596833333334</x:v>
      </x:c>
      <x:c r="EF150" s="24" t="n">
        <x:v>778.01</x:v>
      </x:c>
      <x:c r="EG150" s="24" t="n">
        <x:v>758.9889666666667</x:v>
      </x:c>
      <x:c r="EH150" s="24" t="n">
        <x:v>856.7514</x:v>
      </x:c>
      <x:c r="EI150" s="24" t="n">
        <x:v>1070.7597962962968</x:v>
      </x:c>
      <x:c r="EJ150" s="24" t="n">
        <x:v>795.7122666666667</x:v>
      </x:c>
      <x:c r="EK150" s="24" t="n">
        <x:v>833.2222833333334</x:v>
      </x:c>
      <x:c r="EL150" s="24" t="n">
        <x:v>845.3516666666666</x:v>
      </x:c>
      <x:c r="EM150" s="24" t="n">
        <x:v>846.9432666666669</x:v>
      </x:c>
      <x:c r="EN150" s="24" t="n">
        <x:v>821.6885666666666</x:v>
      </x:c>
      <x:c r="EO150" s="24" t="n">
        <x:v>789.6816666666666</x:v>
      </x:c>
      <x:c r="EP150" s="24" t="n">
        <x:f>SUM(B150:EO150)</x:f>
        <x:v>79676.3847618601</x:v>
      </x:c>
      <x:c r="EQ150" s="24" t="n">
        <x:v>56185.2452596396</x:v>
      </x:c>
    </x:row>
    <x:row r="151" ht="14" customHeight="1">
      <x:c r="A151" s="23" t="n">
        <x:v>45838</x:v>
      </x:c>
      <x:c r="B151" s="24" t="n">
        <x:v>774.0061666666668</x:v>
      </x:c>
      <x:c r="C151" s="24" t="n">
        <x:v>766.3609</x:v>
      </x:c>
      <x:c r="D151" s="24" t="n">
        <x:v>769.8533333333335</x:v>
      </x:c>
      <x:c r="E151" s="24" t="n">
        <x:v>737.0870666666666</x:v>
      </x:c>
      <x:c r="F151" s="24" t="n">
        <x:v>746.4777999999999</x:v>
      </x:c>
      <x:c r="G151" s="24" t="n">
        <x:v>1495.7116666666666</x:v>
      </x:c>
      <x:c r="H151" s="24" t="n">
        <x:v>690.67265</x:v>
      </x:c>
      <x:c r="I151" s="24" t="n">
        <x:v>665.9123833333334</x:v>
      </x:c>
      <x:c r="J151" s="24" t="n">
        <x:v>693.8033333333334</x:v>
      </x:c>
      <x:c r="K151" s="24" t="n">
        <x:v>694.1988833333334</x:v>
      </x:c>
      <x:c r="L151" s="24" t="n">
        <x:v>704.8582166666667</x:v>
      </x:c>
      <x:c r="M151" s="24" t="n">
        <x:v>704.425</x:v>
      </x:c>
      <x:c r="N151" s="24" t="n">
        <x:v>639.8235000000001</x:v>
      </x:c>
      <x:c r="O151" s="24" t="n">
        <x:v>689.2827</x:v>
      </x:c>
      <x:c r="P151" s="24" t="n">
        <x:v>758.3216666666666</x:v>
      </x:c>
      <x:c r="Q151" s="24" t="n">
        <x:v>656.3830833333334</x:v>
      </x:c>
      <x:c r="R151" s="24" t="n">
        <x:v>614.2165833333333</x:v>
      </x:c>
      <x:c r="S151" s="24" t="n">
        <x:v>690.13</x:v>
      </x:c>
      <x:c r="T151" s="24" t="n">
        <x:v>732.4448666666667</x:v>
      </x:c>
      <x:c r="U151" s="24" t="n">
        <x:v>722.2804333333333</x:v>
      </x:c>
      <x:c r="V151" s="24" t="n">
        <x:v>1516.215</x:v>
      </x:c>
      <x:c r="W151" s="24" t="n">
        <x:v>647.0722833333333</x:v>
      </x:c>
      <x:c r="X151" s="24" t="n">
        <x:v>652.2648333333333</x:v>
      </x:c>
      <x:c r="Y151" s="24" t="n">
        <x:v>674.64</x:v>
      </x:c>
      <x:c r="Z151" s="24" t="n">
        <x:v>653.5919666666667</x:v>
      </x:c>
      <x:c r="AA151" s="24" t="n">
        <x:v>628.4585333333333</x:v>
      </x:c>
      <x:c r="AB151" s="24" t="n">
        <x:v>687.2950000000001</x:v>
      </x:c>
      <x:c r="AC151" s="24" t="n">
        <x:v>580.0467666666666</x:v>
      </x:c>
      <x:c r="AD151" s="24" t="n">
        <x:v>552.24007178806</x:v>
      </x:c>
      <x:c r="AE151" s="24" t="n">
        <x:v>651.3079166666668</x:v>
      </x:c>
      <x:c r="AF151" s="24" t="n">
        <x:v>1392.2319000000002</x:v>
      </x:c>
      <x:c r="AG151" s="24" t="n">
        <x:v>1370.37975</x:v>
      </x:c>
      <x:c r="AH151" s="24" t="n">
        <x:v>1396.3804166666669</x:v>
      </x:c>
      <x:c r="AI151" s="24" t="n">
        <x:v>1302.8970833333335</x:v>
      </x:c>
      <x:c r="AJ151" s="24" t="n">
        <x:v>497.85825</x:v>
      </x:c>
      <x:c r="AK151" s="24" t="n">
        <x:v>0</x:v>
      </x:c>
      <x:c r="AL151" s="24" t="n">
        <x:v>0</x:v>
      </x:c>
      <x:c r="AM151" s="24" t="n">
        <x:v>227.56247333333266</x:v>
      </x:c>
      <x:c r="AN151" s="24" t="n">
        <x:v>0</x:v>
      </x:c>
      <x:c r="AO151" s="24" t="n">
        <x:v>0</x:v>
      </x:c>
      <x:c r="AP151" s="24" t="n">
        <x:v>0</x:v>
      </x:c>
      <x:c r="AQ151" s="24" t="n">
        <x:v>385.67625000000004</x:v>
      </x:c>
      <x:c r="AR151" s="24" t="n">
        <x:v>340.50486666666677</x:v>
      </x:c>
      <x:c r="AS151" s="24" t="n">
        <x:v>316.3546499999999</x:v>
      </x:c>
      <x:c r="AT151" s="24" t="n">
        <x:v>344.5745833333333</x:v>
      </x:c>
      <x:c r="AU151" s="24" t="n">
        <x:v>1064.9657666666667</x:v>
      </x:c>
      <x:c r="AV151" s="24" t="n">
        <x:v>350.4871666666668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0</x:v>
      </x:c>
      <x:c r="BO151" s="24" t="n">
        <x:v>729.9916666666667</x:v>
      </x:c>
      <x:c r="BP151" s="24" t="n">
        <x:v>875.1200878600819</x:v>
      </x:c>
      <x:c r="BQ151" s="24" t="n">
        <x:v>849.1659000000003</x:v>
      </x:c>
      <x:c r="BR151" s="24" t="n">
        <x:v>903.878333333333</x:v>
      </x:c>
      <x:c r="BS151" s="24" t="n">
        <x:v>856.9950166666666</x:v>
      </x:c>
      <x:c r="BT151" s="24" t="n">
        <x:v>829.7008666666669</x:v>
      </x:c>
      <x:c r="BU151" s="24" t="n">
        <x:v>1138.3366666666666</x:v>
      </x:c>
      <x:c r="BV151" s="24" t="n">
        <x:v>712.1728166666667</x:v>
      </x:c>
      <x:c r="BW151" s="24" t="n">
        <x:v>666.4897166666658</x:v>
      </x:c>
      <x:c r="BX151" s="24" t="n">
        <x:v>778.3579166666665</x:v>
      </x:c>
      <x:c r="BY151" s="24" t="n">
        <x:v>1116.9410000000003</x:v>
      </x:c>
      <x:c r="BZ151" s="24" t="n">
        <x:v>448.4391833333334</x:v>
      </x:c>
      <x:c r="CA151" s="24" t="n">
        <x:v>0</x:v>
      </x:c>
      <x:c r="CB151" s="24" t="n">
        <x:v>0</x:v>
      </x:c>
      <x:c r="CC151" s="24" t="n">
        <x:v>0</x:v>
      </x:c>
      <x:c r="CD151" s="24" t="n">
        <x:v>0</x:v>
      </x:c>
      <x:c r="CE151" s="24" t="n">
        <x:v>0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873.8610379007164</x:v>
      </x:c>
      <x:c r="CN151" s="24" t="n">
        <x:v>1130.1263166666663</x:v>
      </x:c>
      <x:c r="CO151" s="24" t="n">
        <x:v>661.1190587844611</x:v>
      </x:c>
      <x:c r="CP151" s="24" t="n">
        <x:v>1431.67125</x:v>
      </x:c>
      <x:c r="CQ151" s="24" t="n">
        <x:v>658.533133333333</x:v>
      </x:c>
      <x:c r="CR151" s="24" t="n">
        <x:v>596.0993000000002</x:v>
      </x:c>
      <x:c r="CS151" s="24" t="n">
        <x:v>435.8249999999997</x:v>
      </x:c>
      <x:c r="CT151" s="24" t="n">
        <x:v>513.6810333333335</x:v>
      </x:c>
      <x:c r="CU151" s="24" t="n">
        <x:v>173.88082399999945</x:v>
      </x:c>
      <x:c r="CV151" s="24" t="n">
        <x:v>903.4825000000003</x:v>
      </x:c>
      <x:c r="CW151" s="24" t="n">
        <x:v>934.05765</x:v>
      </x:c>
      <x:c r="CX151" s="24" t="n">
        <x:v>738.2500333333335</x:v>
      </x:c>
      <x:c r="CY151" s="24" t="n">
        <x:v>813.9699999999998</x:v>
      </x:c>
      <x:c r="CZ151" s="24" t="n">
        <x:v>871.4985333333334</x:v>
      </x:c>
      <x:c r="DA151" s="24" t="n">
        <x:v>919.4746940329225</x:v>
      </x:c>
      <x:c r="DB151" s="24" t="n">
        <x:v>999.2475</x:v>
      </x:c>
      <x:c r="DC151" s="24" t="n">
        <x:v>1066.4533885</x:v>
      </x:c>
      <x:c r="DD151" s="24" t="n">
        <x:v>936.2363</x:v>
      </x:c>
      <x:c r="DE151" s="24" t="n">
        <x:v>751.212900000001</x:v>
      </x:c>
      <x:c r="DF151" s="24" t="n">
        <x:v>743.20775</x:v>
      </x:c>
      <x:c r="DG151" s="24" t="n">
        <x:v>803.5925166666664</x:v>
      </x:c>
      <x:c r="DH151" s="24" t="n">
        <x:v>851.4029166666667</x:v>
      </x:c>
      <x:c r="DI151" s="24" t="n">
        <x:v>875.5922666666667</x:v>
      </x:c>
      <x:c r="DJ151" s="24" t="n">
        <x:v>949.3316333333335</x:v>
      </x:c>
      <x:c r="DK151" s="24" t="n">
        <x:v>183.61750000000006</x:v>
      </x:c>
      <x:c r="DL151" s="24" t="n">
        <x:v>131.32253333333347</x:v>
      </x:c>
      <x:c r="DM151" s="24" t="n">
        <x:v>183.0410166666668</x:v>
      </x:c>
      <x:c r="DN151" s="24" t="n">
        <x:v>189.58499999999992</x:v>
      </x:c>
      <x:c r="DO151" s="24" t="n">
        <x:v>131.28954999999996</x:v>
      </x:c>
      <x:c r="DP151" s="24" t="n">
        <x:v>143.34978333333333</x:v>
      </x:c>
      <x:c r="DQ151" s="24" t="n">
        <x:v>200.87499999999966</x:v>
      </x:c>
      <x:c r="DR151" s="24" t="n">
        <x:v>178.89884999999992</x:v>
      </x:c>
      <x:c r="DS151" s="24" t="n">
        <x:v>173.41736666666657</x:v>
      </x:c>
      <x:c r="DT151" s="24" t="n">
        <x:v>536.0081833333347</x:v>
      </x:c>
      <x:c r="DU151" s="24" t="n">
        <x:v>183.6651833333333</x:v>
      </x:c>
      <x:c r="DV151" s="24" t="n">
        <x:v>936.4257499999999</x:v>
      </x:c>
      <x:c r="DW151" s="24" t="n">
        <x:v>938.2716666666666</x:v>
      </x:c>
      <x:c r="DX151" s="24" t="n">
        <x:v>976.2946666666667</x:v>
      </x:c>
      <x:c r="DY151" s="24" t="n">
        <x:v>1009.4654833333334</x:v>
      </x:c>
      <x:c r="DZ151" s="24" t="n">
        <x:v>1013.6733333333332</x:v>
      </x:c>
      <x:c r="EA151" s="24" t="n">
        <x:v>921.3182334999999</x:v>
      </x:c>
      <x:c r="EB151" s="24" t="n">
        <x:v>874.1728166666667</x:v>
      </x:c>
      <x:c r="EC151" s="24" t="n">
        <x:v>817.4383333333333</x:v>
      </x:c>
      <x:c r="ED151" s="24" t="n">
        <x:v>1021.2169927983539</x:v>
      </x:c>
      <x:c r="EE151" s="24" t="n">
        <x:v>832.81</x:v>
      </x:c>
      <x:c r="EF151" s="24" t="n">
        <x:v>782.3216666666666</x:v>
      </x:c>
      <x:c r="EG151" s="24" t="n">
        <x:v>729.715</x:v>
      </x:c>
      <x:c r="EH151" s="24" t="n">
        <x:v>709.0494500000001</x:v>
      </x:c>
      <x:c r="EI151" s="24" t="n">
        <x:v>758.1150000000001</x:v>
      </x:c>
      <x:c r="EJ151" s="24" t="n">
        <x:v>764.4150833333334</x:v>
      </x:c>
      <x:c r="EK151" s="24" t="n">
        <x:v>804.5122666666666</x:v>
      </x:c>
      <x:c r="EL151" s="24" t="n">
        <x:v>866.3416666666666</x:v>
      </x:c>
      <x:c r="EM151" s="24" t="n">
        <x:v>803.2577166666669</x:v>
      </x:c>
      <x:c r="EN151" s="24" t="n">
        <x:v>767.1731333333332</x:v>
      </x:c>
      <x:c r="EO151" s="24" t="n">
        <x:v>795.2666666666667</x:v>
      </x:c>
      <x:c r="EP151" s="24" t="n">
        <x:f>SUM(B151:EO151)</x:f>
        <x:v>80072.97736249793</x:v>
      </x:c>
      <x:c r="EQ151" s="24" t="n">
        <x:v>55731.09841574858</x:v>
      </x:c>
    </x:row>
    <x:row r="152" ht="14" customHeight="1">
      <x:c r="A152" s="23" t="n">
        <x:v>45839</x:v>
      </x:c>
      <x:c r="B152" s="24" t="n">
        <x:v>746.8783166666666</x:v>
      </x:c>
      <x:c r="C152" s="24" t="n">
        <x:v>723.8766833333334</x:v>
      </x:c>
      <x:c r="D152" s="24" t="n">
        <x:v>769.9549999999999</x:v>
      </x:c>
      <x:c r="E152" s="24" t="n">
        <x:v>764.36855</x:v>
      </x:c>
      <x:c r="F152" s="24" t="n">
        <x:v>785.91025</x:v>
      </x:c>
      <x:c r="G152" s="24" t="n">
        <x:v>1477.2916666666667</x:v>
      </x:c>
      <x:c r="H152" s="24" t="n">
        <x:v>775.6919666666666</x:v>
      </x:c>
      <x:c r="I152" s="24" t="n">
        <x:v>787.5098666666667</x:v>
      </x:c>
      <x:c r="J152" s="24" t="n">
        <x:v>796.765</x:v>
      </x:c>
      <x:c r="K152" s="24" t="n">
        <x:v>759.8588166666666</x:v>
      </x:c>
      <x:c r="L152" s="24" t="n">
        <x:v>764.45435</x:v>
      </x:c>
      <x:c r="M152" s="24" t="n">
        <x:v>760.0216666666666</x:v>
      </x:c>
      <x:c r="N152" s="24" t="n">
        <x:v>751.82955</x:v>
      </x:c>
      <x:c r="O152" s="24" t="n">
        <x:v>701.9695166666667</x:v>
      </x:c>
      <x:c r="P152" s="24" t="n">
        <x:v>639.9716666666667</x:v>
      </x:c>
      <x:c r="Q152" s="24" t="n">
        <x:v>644.1055166666666</x:v>
      </x:c>
      <x:c r="R152" s="24" t="n">
        <x:v>676.47555</x:v>
      </x:c>
      <x:c r="S152" s="24" t="n">
        <x:v>1419.5983333333334</x:v>
      </x:c>
      <x:c r="T152" s="24" t="n">
        <x:v>688.8131833333334</x:v>
      </x:c>
      <x:c r="U152" s="24" t="n">
        <x:v>684.4693</x:v>
      </x:c>
      <x:c r="V152" s="24" t="n">
        <x:v>698.2183333333332</x:v>
      </x:c>
      <x:c r="W152" s="24" t="n">
        <x:v>1394.7437666666667</x:v>
      </x:c>
      <x:c r="X152" s="24" t="n">
        <x:v>623.9596666666666</x:v>
      </x:c>
      <x:c r="Y152" s="24" t="n">
        <x:v>612.6283333333333</x:v>
      </x:c>
      <x:c r="Z152" s="24" t="n">
        <x:v>1351.6298166666668</x:v>
      </x:c>
      <x:c r="AA152" s="24" t="n">
        <x:v>626.6753500000001</x:v>
      </x:c>
      <x:c r="AB152" s="24" t="n">
        <x:v>616.5166666666667</x:v>
      </x:c>
      <x:c r="AC152" s="24" t="n">
        <x:v>0</x:v>
      </x:c>
      <x:c r="AD152" s="24" t="n">
        <x:v>44.746192698336245</x:v>
      </x:c>
      <x:c r="AE152" s="24" t="n">
        <x:v>618.5941666666666</x:v>
      </x:c>
      <x:c r="AF152" s="24" t="n">
        <x:v>1411.351666666667</x:v>
      </x:c>
      <x:c r="AG152" s="24" t="n">
        <x:v>1411.56285</x:v>
      </x:c>
      <x:c r="AH152" s="24" t="n">
        <x:v>1370.0333333333333</x:v>
      </x:c>
      <x:c r="AI152" s="24" t="n">
        <x:v>1283.1534833333333</x:v>
      </x:c>
      <x:c r="AJ152" s="24" t="n">
        <x:v>564.6139999999999</x:v>
      </x:c>
      <x:c r="AK152" s="24" t="n">
        <x:v>0</x:v>
      </x:c>
      <x:c r="AL152" s="24" t="n">
        <x:v>0</x:v>
      </x:c>
      <x:c r="AM152" s="24" t="n">
        <x:v>0</x:v>
      </x:c>
      <x:c r="AN152" s="24" t="n">
        <x:v>524.7679166666667</x:v>
      </x:c>
      <x:c r="AO152" s="24" t="n">
        <x:v>482.84004300411715</x:v>
      </x:c>
      <x:c r="AP152" s="24" t="n">
        <x:v>484.70831666666663</x:v>
      </x:c>
      <x:c r="AQ152" s="24" t="n">
        <x:v>440.12500000000006</x:v>
      </x:c>
      <x:c r="AR152" s="24" t="n">
        <x:v>392.62568333333326</x:v>
      </x:c>
      <x:c r="AS152" s="24" t="n">
        <x:v>424.1639166666665</x:v>
      </x:c>
      <x:c r="AT152" s="24" t="n">
        <x:v>409.79624999999993</x:v>
      </x:c>
      <x:c r="AU152" s="24" t="n">
        <x:v>1065.74578312249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0</x:v>
      </x:c>
      <x:c r="BO152" s="24" t="n">
        <x:v>78.34808024691199</x:v>
      </x:c>
      <x:c r="BP152" s="24" t="n">
        <x:v>228.54103333333353</x:v>
      </x:c>
      <x:c r="BQ152" s="24" t="n">
        <x:v>0</x:v>
      </x:c>
      <x:c r="BR152" s="24" t="n">
        <x:v>0</x:v>
      </x:c>
      <x:c r="BS152" s="24" t="n">
        <x:v>0</x:v>
      </x:c>
      <x:c r="BT152" s="24" t="n">
        <x:v>0</x:v>
      </x:c>
      <x:c r="BU152" s="24" t="n">
        <x:v>0</x:v>
      </x:c>
      <x:c r="BV152" s="24" t="n">
        <x:v>692.5985499999998</x:v>
      </x:c>
      <x:c r="BW152" s="24" t="n">
        <x:v>724.1358666666667</x:v>
      </x:c>
      <x:c r="BX152" s="24" t="n">
        <x:v>12.678333333333285</x:v>
      </x:c>
      <x:c r="BY152" s="24" t="n">
        <x:v>745.8834666666664</x:v>
      </x:c>
      <x:c r="BZ152" s="24" t="n">
        <x:v>0</x:v>
      </x:c>
      <x:c r="CA152" s="24" t="n">
        <x:v>0</x:v>
      </x:c>
      <x:c r="CB152" s="24" t="n">
        <x:v>0</x:v>
      </x:c>
      <x:c r="CC152" s="24" t="n">
        <x:v>137.84620000000007</x:v>
      </x:c>
      <x:c r="CD152" s="24" t="n">
        <x:v>0</x:v>
      </x:c>
      <x:c r="CE152" s="24" t="n">
        <x:v>0</x:v>
      </x:c>
      <x:c r="CF152" s="24" t="n">
        <x:v>0</x:v>
      </x:c>
      <x:c r="CG152" s="24" t="n">
        <x:v>23.368333333333567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1057.9733333333336</x:v>
      </x:c>
      <x:c r="CN152" s="24" t="n">
        <x:v>1142.7589833333332</x:v>
      </x:c>
      <x:c r="CO152" s="24" t="n">
        <x:v>704.2246166666664</x:v>
      </x:c>
      <x:c r="CP152" s="24" t="n">
        <x:v>1273.9940800411528</x:v>
      </x:c>
      <x:c r="CQ152" s="24" t="n">
        <x:v>724.1526333333335</x:v>
      </x:c>
      <x:c r="CR152" s="24" t="n">
        <x:v>692.2623666666666</x:v>
      </x:c>
      <x:c r="CS152" s="24" t="n">
        <x:v>613.8366666666666</x:v>
      </x:c>
      <x:c r="CT152" s="24" t="n">
        <x:v>722.9554833333333</x:v>
      </x:c>
      <x:c r="CU152" s="24" t="n">
        <x:v>836.4044833333332</x:v>
      </x:c>
      <x:c r="CV152" s="24" t="n">
        <x:v>843.8591666666666</x:v>
      </x:c>
      <x:c r="CW152" s="24" t="n">
        <x:v>814.4837500000001</x:v>
      </x:c>
      <x:c r="CX152" s="24" t="n">
        <x:v>811.2007500000002</x:v>
      </x:c>
      <x:c r="CY152" s="24" t="n">
        <x:v>844.5329166666667</x:v>
      </x:c>
      <x:c r="CZ152" s="24" t="n">
        <x:v>885.8683833333334</x:v>
      </x:c>
      <x:c r="DA152" s="24" t="n">
        <x:v>944.3226333333333</x:v>
      </x:c>
      <x:c r="DB152" s="24" t="n">
        <x:v>1012.6358333333333</x:v>
      </x:c>
      <x:c r="DC152" s="24" t="n">
        <x:v>1047.1140333333333</x:v>
      </x:c>
      <x:c r="DD152" s="24" t="n">
        <x:v>959.9782166666665</x:v>
      </x:c>
      <x:c r="DE152" s="24" t="n">
        <x:v>758.6766666666667</x:v>
      </x:c>
      <x:c r="DF152" s="24" t="n">
        <x:v>756.5334166666667</x:v>
      </x:c>
      <x:c r="DG152" s="24" t="n">
        <x:v>677.1191166666667</x:v>
      </x:c>
      <x:c r="DH152" s="24" t="n">
        <x:v>735.3874999999998</x:v>
      </x:c>
      <x:c r="DI152" s="24" t="n">
        <x:v>671.5065666666655</x:v>
      </x:c>
      <x:c r="DJ152" s="24" t="n">
        <x:v>148.0256499999998</x:v>
      </x:c>
      <x:c r="DK152" s="24" t="n">
        <x:v>228.10208333333333</x:v>
      </x:c>
      <x:c r="DL152" s="24" t="n">
        <x:v>173.3160499999999</x:v>
      </x:c>
      <x:c r="DM152" s="24" t="n">
        <x:v>187.7832166666667</x:v>
      </x:c>
      <x:c r="DN152" s="24" t="n">
        <x:v>243.63833333333343</x:v>
      </x:c>
      <x:c r="DO152" s="24" t="n">
        <x:v>121.53926666667041</x:v>
      </x:c>
      <x:c r="DP152" s="24" t="n">
        <x:v>64.65760000000012</x:v>
      </x:c>
      <x:c r="DQ152" s="24" t="n">
        <x:v>135.255</x:v>
      </x:c>
      <x:c r="DR152" s="24" t="n">
        <x:v>163.20439999999985</x:v>
      </x:c>
      <x:c r="DS152" s="24" t="n">
        <x:v>910.1913499999998</x:v>
      </x:c>
      <x:c r="DT152" s="24" t="n">
        <x:v>874.71</x:v>
      </x:c>
      <x:c r="DU152" s="24" t="n">
        <x:v>200.02796666666666</x:v>
      </x:c>
      <x:c r="DV152" s="24" t="n">
        <x:v>961.3275666666667</x:v>
      </x:c>
      <x:c r="DW152" s="24" t="n">
        <x:v>975.5633333333332</x:v>
      </x:c>
      <x:c r="DX152" s="24" t="n">
        <x:v>1003.8369030864193</x:v>
      </x:c>
      <x:c r="DY152" s="24" t="n">
        <x:v>1023.2926333333334</x:v>
      </x:c>
      <x:c r="DZ152" s="24" t="n">
        <x:v>1005.4033333333333</x:v>
      </x:c>
      <x:c r="EA152" s="24" t="n">
        <x:v>915.7707</x:v>
      </x:c>
      <x:c r="EB152" s="24" t="n">
        <x:v>831.0801166666666</x:v>
      </x:c>
      <x:c r="EC152" s="24" t="n">
        <x:v>814.3599999999999</x:v>
      </x:c>
      <x:c r="ED152" s="24" t="n">
        <x:v>844.3863333333333</x:v>
      </x:c>
      <x:c r="EE152" s="24" t="n">
        <x:v>802.2087166666666</x:v>
      </x:c>
      <x:c r="EF152" s="24" t="n">
        <x:v>744.0970755144033</x:v>
      </x:c>
      <x:c r="EG152" s="24" t="n">
        <x:v>769.79345</x:v>
      </x:c>
      <x:c r="EH152" s="24" t="n">
        <x:v>842.8227666666667</x:v>
      </x:c>
      <x:c r="EI152" s="24" t="n">
        <x:v>1498.9083333333333</x:v>
      </x:c>
      <x:c r="EJ152" s="24" t="n">
        <x:v>822.07535</x:v>
      </x:c>
      <x:c r="EK152" s="24" t="n">
        <x:v>729.7278000000002</x:v>
      </x:c>
      <x:c r="EL152" s="24" t="n">
        <x:v>815.6933333333333</x:v>
      </x:c>
      <x:c r="EM152" s="24" t="n">
        <x:v>759.5005</x:v>
      </x:c>
      <x:c r="EN152" s="24" t="n">
        <x:v>766.8634833333334</x:v>
      </x:c>
      <x:c r="EO152" s="24" t="n">
        <x:v>773.73</x:v>
      </x:c>
      <x:c r="EP152" s="24" t="n">
        <x:f>SUM(B152:EO152)</x:f>
        <x:v>76299.08939104713</x:v>
      </x:c>
      <x:c r="EQ152" s="24" t="n">
        <x:v>79809.19809754285</x:v>
      </x:c>
    </x:row>
    <x:row r="153" ht="14" customHeight="1">
      <x:c r="A153" s="23" t="n">
        <x:v>45840</x:v>
      </x:c>
      <x:c r="B153" s="24" t="n">
        <x:v>754.9628</x:v>
      </x:c>
      <x:c r="C153" s="24" t="n">
        <x:v>746.9305833333333</x:v>
      </x:c>
      <x:c r="D153" s="24" t="n">
        <x:v>833.6633333333334</x:v>
      </x:c>
      <x:c r="E153" s="24" t="n">
        <x:v>755.7987499999999</x:v>
      </x:c>
      <x:c r="F153" s="24" t="n">
        <x:v>769.84295</x:v>
      </x:c>
      <x:c r="G153" s="24" t="n">
        <x:v>1431.6933333333332</x:v>
      </x:c>
      <x:c r="H153" s="24" t="n">
        <x:v>781.8058333333333</x:v>
      </x:c>
      <x:c r="I153" s="24" t="n">
        <x:v>720.5729</x:v>
      </x:c>
      <x:c r="J153" s="24" t="n">
        <x:v>743.7166666666666</x:v>
      </x:c>
      <x:c r="K153" s="24" t="n">
        <x:v>736.3882833333332</x:v>
      </x:c>
      <x:c r="L153" s="24" t="n">
        <x:v>726.3987500000001</x:v>
      </x:c>
      <x:c r="M153" s="24" t="n">
        <x:v>722.1216666666667</x:v>
      </x:c>
      <x:c r="N153" s="24" t="n">
        <x:v>1420.87095</x:v>
      </x:c>
      <x:c r="O153" s="24" t="n">
        <x:v>1451.3895833333336</x:v>
      </x:c>
      <x:c r="P153" s="24" t="n">
        <x:v>626.6433333333334</x:v>
      </x:c>
      <x:c r="Q153" s="24" t="n">
        <x:v>633.78315</x:v>
      </x:c>
      <x:c r="R153" s="24" t="n">
        <x:v>685.4045666666667</x:v>
      </x:c>
      <x:c r="S153" s="24" t="n">
        <x:v>1458.4333333333334</x:v>
      </x:c>
      <x:c r="T153" s="24" t="n">
        <x:v>696.7905666666667</x:v>
      </x:c>
      <x:c r="U153" s="24" t="n">
        <x:v>644.7750833333333</x:v>
      </x:c>
      <x:c r="V153" s="24" t="n">
        <x:v>1423.4016666666666</x:v>
      </x:c>
      <x:c r="W153" s="24" t="n">
        <x:v>1387.6480833333335</x:v>
      </x:c>
      <x:c r="X153" s="24" t="n">
        <x:v>641.2296833333332</x:v>
      </x:c>
      <x:c r="Y153" s="24" t="n">
        <x:v>629.5666666666666</x:v>
      </x:c>
      <x:c r="Z153" s="24" t="n">
        <x:v>1408.8718166666667</x:v>
      </x:c>
      <x:c r="AA153" s="24" t="n">
        <x:v>680.1545500000001</x:v>
      </x:c>
      <x:c r="AB153" s="24" t="n">
        <x:v>633.3933333333334</x:v>
      </x:c>
      <x:c r="AC153" s="24" t="n">
        <x:v>13.323596652265223</x:v>
      </x:c>
      <x:c r="AD153" s="24" t="n">
        <x:v>574.3120333333334</x:v>
      </x:c>
      <x:c r="AE153" s="24" t="n">
        <x:v>606.0658333333333</x:v>
      </x:c>
      <x:c r="AF153" s="24" t="n">
        <x:v>1398.80085</x:v>
      </x:c>
      <x:c r="AG153" s="24" t="n">
        <x:v>1375.5619333333334</x:v>
      </x:c>
      <x:c r="AH153" s="24" t="n">
        <x:v>1318.6829166666666</x:v>
      </x:c>
      <x:c r="AI153" s="24" t="n">
        <x:v>1305.5533166666667</x:v>
      </x:c>
      <x:c r="AJ153" s="24" t="n">
        <x:v>536.0628333333333</x:v>
      </x:c>
      <x:c r="AK153" s="24" t="n">
        <x:v>0</x:v>
      </x:c>
      <x:c r="AL153" s="24" t="n">
        <x:v>0</x:v>
      </x:c>
      <x:c r="AM153" s="24" t="n">
        <x:v>0</x:v>
      </x:c>
      <x:c r="AN153" s="24" t="n">
        <x:v>299.1770308333323</x:v>
      </x:c>
      <x:c r="AO153" s="24" t="n">
        <x:v>0</x:v>
      </x:c>
      <x:c r="AP153" s="24" t="n">
        <x:v>0</x:v>
      </x:c>
      <x:c r="AQ153" s="24" t="n">
        <x:v>309.5570833333334</x:v>
      </x:c>
      <x:c r="AR153" s="24" t="n">
        <x:v>251.5480833333333</x:v>
      </x:c>
      <x:c r="AS153" s="24" t="n">
        <x:v>222.7356166666666</x:v>
      </x:c>
      <x:c r="AT153" s="24" t="n">
        <x:v>239.63458333333347</x:v>
      </x:c>
      <x:c r="AU153" s="24" t="n">
        <x:v>243.700733333333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108.76250720164825</x:v>
      </x:c>
      <x:c r="BP153" s="24" t="n">
        <x:v>705.4817999999999</x:v>
      </x:c>
      <x:c r="BQ153" s="24" t="n">
        <x:v>0</x:v>
      </x:c>
      <x:c r="BR153" s="24" t="n">
        <x:v>0</x:v>
      </x:c>
      <x:c r="BS153" s="24" t="n">
        <x:v>723.0202999999998</x:v>
      </x:c>
      <x:c r="BT153" s="24" t="n">
        <x:v>730.0828500000001</x:v>
      </x:c>
      <x:c r="BU153" s="24" t="n">
        <x:v>243.87322839506118</x:v>
      </x:c>
      <x:c r="BV153" s="24" t="n">
        <x:v>535.7032833333334</x:v>
      </x:c>
      <x:c r="BW153" s="24" t="n">
        <x:v>448.5387666666668</x:v>
      </x:c>
      <x:c r="BX153" s="24" t="n">
        <x:v>435.25125</x:v>
      </x:c>
      <x:c r="BY153" s="24" t="n">
        <x:v>428.26781666666693</x:v>
      </x:c>
      <x:c r="BZ153" s="24" t="n">
        <x:v>0</x:v>
      </x:c>
      <x:c r="CA153" s="24" t="n">
        <x:v>0</x:v>
      </x:c>
      <x:c r="CB153" s="24" t="n">
        <x:v>0</x:v>
      </x:c>
      <x:c r="CC153" s="24" t="n">
        <x:v>0</x:v>
      </x:c>
      <x:c r="CD153" s="24" t="n">
        <x:v>0</x:v>
      </x:c>
      <x:c r="CE153" s="24" t="n">
        <x:v>0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125.875</x:v>
      </x:c>
      <x:c r="CN153" s="24" t="n">
        <x:v>472.512563942391</x:v>
      </x:c>
      <x:c r="CO153" s="24" t="n">
        <x:v>321.83213333333356</x:v>
      </x:c>
      <x:c r="CP153" s="24" t="n">
        <x:v>429.1004166666668</x:v>
      </x:c>
      <x:c r="CQ153" s="24" t="n">
        <x:v>329.0973499999998</x:v>
      </x:c>
      <x:c r="CR153" s="24" t="n">
        <x:v>376.9596333333334</x:v>
      </x:c>
      <x:c r="CS153" s="24" t="n">
        <x:v>425.0908333333331</x:v>
      </x:c>
      <x:c r="CT153" s="24" t="n">
        <x:v>401.66698333333363</x:v>
      </x:c>
      <x:c r="CU153" s="24" t="n">
        <x:v>437.52651666666657</x:v>
      </x:c>
      <x:c r="CV153" s="24" t="n">
        <x:v>550.7850000000003</x:v>
      </x:c>
      <x:c r="CW153" s="24" t="n">
        <x:v>629.3565166666667</x:v>
      </x:c>
      <x:c r="CX153" s="24" t="n">
        <x:v>628.1367</x:v>
      </x:c>
      <x:c r="CY153" s="24" t="n">
        <x:v>744.78375</x:v>
      </x:c>
      <x:c r="CZ153" s="24" t="n">
        <x:v>746.61815</x:v>
      </x:c>
      <x:c r="DA153" s="24" t="n">
        <x:v>807.7262173333319</x:v>
      </x:c>
      <x:c r="DB153" s="24" t="n">
        <x:v>854.7141666666666</x:v>
      </x:c>
      <x:c r="DC153" s="24" t="n">
        <x:v>1014.6398333333334</x:v>
      </x:c>
      <x:c r="DD153" s="24" t="n">
        <x:v>879.3189333333333</x:v>
      </x:c>
      <x:c r="DE153" s="24" t="n">
        <x:v>679.57125</x:v>
      </x:c>
      <x:c r="DF153" s="24" t="n">
        <x:v>657.0513708333334</x:v>
      </x:c>
      <x:c r="DG153" s="24" t="n">
        <x:v>694.8676333333334</x:v>
      </x:c>
      <x:c r="DH153" s="24" t="n">
        <x:v>774.2241666666665</x:v>
      </x:c>
      <x:c r="DI153" s="24" t="n">
        <x:v>731.4770166666666</x:v>
      </x:c>
      <x:c r="DJ153" s="24" t="n">
        <x:v>859.3718666666668</x:v>
      </x:c>
      <x:c r="DK153" s="24" t="n">
        <x:v>152.41250000000014</x:v>
      </x:c>
      <x:c r="DL153" s="24" t="n">
        <x:v>128.38266666666675</x:v>
      </x:c>
      <x:c r="DM153" s="24" t="n">
        <x:v>138.5934833333332</x:v>
      </x:c>
      <x:c r="DN153" s="24" t="n">
        <x:v>132.72500000000002</x:v>
      </x:c>
      <x:c r="DO153" s="24" t="n">
        <x:v>112.4215333333334</x:v>
      </x:c>
      <x:c r="DP153" s="24" t="n">
        <x:v>120.90694999999971</x:v>
      </x:c>
      <x:c r="DQ153" s="24" t="n">
        <x:v>128.74166666666645</x:v>
      </x:c>
      <x:c r="DR153" s="24" t="n">
        <x:v>178.98328333333325</x:v>
      </x:c>
      <x:c r="DS153" s="24" t="n">
        <x:v>884.7814999999999</x:v>
      </x:c>
      <x:c r="DT153" s="24" t="n">
        <x:v>560.3267458333348</x:v>
      </x:c>
      <x:c r="DU153" s="24" t="n">
        <x:v>120.6761499999999</x:v>
      </x:c>
      <x:c r="DV153" s="24" t="n">
        <x:v>884.9659166666667</x:v>
      </x:c>
      <x:c r="DW153" s="24" t="n">
        <x:v>911.2516666666667</x:v>
      </x:c>
      <x:c r="DX153" s="24" t="n">
        <x:v>972.1516</x:v>
      </x:c>
      <x:c r="DY153" s="24" t="n">
        <x:v>964.5189500000001</x:v>
      </x:c>
      <x:c r="DZ153" s="24" t="n">
        <x:v>945.8850000000001</x:v>
      </x:c>
      <x:c r="EA153" s="24" t="n">
        <x:v>958.7281326666664</x:v>
      </x:c>
      <x:c r="EB153" s="24" t="n">
        <x:v>960.1722</x:v>
      </x:c>
      <x:c r="EC153" s="24" t="n">
        <x:v>884.7249999999999</x:v>
      </x:c>
      <x:c r="ED153" s="24" t="n">
        <x:v>1128.5663183127572</x:v>
      </x:c>
      <x:c r="EE153" s="24" t="n">
        <x:v>735.0537833333334</x:v>
      </x:c>
      <x:c r="EF153" s="24" t="n">
        <x:v>687.0983333333334</x:v>
      </x:c>
      <x:c r="EG153" s="24" t="n">
        <x:v>733.6740833333333</x:v>
      </x:c>
      <x:c r="EH153" s="24" t="n">
        <x:v>774.8440666666665</x:v>
      </x:c>
      <x:c r="EI153" s="24" t="n">
        <x:v>1522.5333333333333</x:v>
      </x:c>
      <x:c r="EJ153" s="24" t="n">
        <x:v>809.8711166666667</x:v>
      </x:c>
      <x:c r="EK153" s="24" t="n">
        <x:v>669.4356000000001</x:v>
      </x:c>
      <x:c r="EL153" s="24" t="n">
        <x:v>736.5183333333333</x:v>
      </x:c>
      <x:c r="EM153" s="24" t="n">
        <x:v>731.4827166666666</x:v>
      </x:c>
      <x:c r="EN153" s="24" t="n">
        <x:v>756.9628166666668</x:v>
      </x:c>
      <x:c r="EO153" s="24" t="n">
        <x:v>736.9033333333333</x:v>
      </x:c>
      <x:c r="EP153" s="24" t="n">
        <x:f>SUM(B153:EO153)</x:f>
        <x:v>71936.54824533744</x:v>
      </x:c>
      <x:c r="EQ153" s="24" t="n">
        <x:v>81951.31873258016</x:v>
      </x:c>
    </x:row>
    <x:row r="154" ht="14" customHeight="1">
      <x:c r="A154" s="23" t="n">
        <x:v>45841</x:v>
      </x:c>
      <x:c r="B154" s="24" t="n">
        <x:v>805.3389666666666</x:v>
      </x:c>
      <x:c r="C154" s="24" t="n">
        <x:v>775.8735333333334</x:v>
      </x:c>
      <x:c r="D154" s="24" t="n">
        <x:v>780.0116666666668</x:v>
      </x:c>
      <x:c r="E154" s="24" t="n">
        <x:v>774.3341999999999</x:v>
      </x:c>
      <x:c r="F154" s="24" t="n">
        <x:v>1533.57015</x:v>
      </x:c>
      <x:c r="G154" s="24" t="n">
        <x:v>727.0666666666666</x:v>
      </x:c>
      <x:c r="H154" s="24" t="n">
        <x:v>777.9002666666667</x:v>
      </x:c>
      <x:c r="I154" s="24" t="n">
        <x:v>797.0775999999998</x:v>
      </x:c>
      <x:c r="J154" s="24" t="n">
        <x:v>1509.2</x:v>
      </x:c>
      <x:c r="K154" s="24" t="n">
        <x:v>780.9871166666666</x:v>
      </x:c>
      <x:c r="L154" s="24" t="n">
        <x:v>782.4997000000001</x:v>
      </x:c>
      <x:c r="M154" s="24" t="n">
        <x:v>719.6483333333333</x:v>
      </x:c>
      <x:c r="N154" s="24" t="n">
        <x:v>713.3124999999999</x:v>
      </x:c>
      <x:c r="O154" s="24" t="n">
        <x:v>715.5955333333333</x:v>
      </x:c>
      <x:c r="P154" s="24" t="n">
        <x:v>685.5083333333332</x:v>
      </x:c>
      <x:c r="Q154" s="24" t="n">
        <x:v>661.7353333333332</x:v>
      </x:c>
      <x:c r="R154" s="24" t="n">
        <x:v>627.6638333333333</x:v>
      </x:c>
      <x:c r="S154" s="24" t="n">
        <x:v>983.8293033836301</x:v>
      </x:c>
      <x:c r="T154" s="24" t="n">
        <x:v>638.7240666666665</x:v>
      </x:c>
      <x:c r="U154" s="24" t="n">
        <x:v>669.4986166666665</x:v>
      </x:c>
      <x:c r="V154" s="24" t="n">
        <x:v>1419.0149999999999</x:v>
      </x:c>
      <x:c r="W154" s="24" t="n">
        <x:v>674.2008666666666</x:v>
      </x:c>
      <x:c r="X154" s="24" t="n">
        <x:v>1388.4507166666667</x:v>
      </x:c>
      <x:c r="Y154" s="24" t="n">
        <x:v>1411.0866666666666</x:v>
      </x:c>
      <x:c r="Z154" s="24" t="n">
        <x:v>1441.3328833333335</x:v>
      </x:c>
      <x:c r="AA154" s="24" t="n">
        <x:v>673.4827166666668</x:v>
      </x:c>
      <x:c r="AB154" s="24" t="n">
        <x:v>629.1216666666667</x:v>
      </x:c>
      <x:c r="AC154" s="24" t="n">
        <x:v>621.8435166666667</x:v>
      </x:c>
      <x:c r="AD154" s="24" t="n">
        <x:v>627.82585</x:v>
      </x:c>
      <x:c r="AE154" s="24" t="n">
        <x:v>1398.1183333333333</x:v>
      </x:c>
      <x:c r="AF154" s="24" t="n">
        <x:v>1368.5073666666667</x:v>
      </x:c>
      <x:c r="AG154" s="24" t="n">
        <x:v>1386.8382500000002</x:v>
      </x:c>
      <x:c r="AH154" s="24" t="n">
        <x:v>1414.2254166666667</x:v>
      </x:c>
      <x:c r="AI154" s="24" t="n">
        <x:v>1297.2815666666665</x:v>
      </x:c>
      <x:c r="AJ154" s="24" t="n">
        <x:v>459.5940333333334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0</x:v>
      </x:c>
      <x:c r="AQ154" s="24" t="n">
        <x:v>0</x:v>
      </x:c>
      <x:c r="AR154" s="24" t="n">
        <x:v>0</x:v>
      </x:c>
      <x:c r="AS154" s="24" t="n">
        <x:v>0</x:v>
      </x:c>
      <x:c r="AT154" s="24" t="n">
        <x:v>0</x:v>
      </x:c>
      <x:c r="AU154" s="24" t="n">
        <x:v>0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0</x:v>
      </x:c>
      <x:c r="BP154" s="24" t="n">
        <x:v>487.9911977366212</x:v>
      </x:c>
      <x:c r="BQ154" s="24" t="n">
        <x:v>0</x:v>
      </x:c>
      <x:c r="BR154" s="24" t="n">
        <x:v>0</x:v>
      </x:c>
      <x:c r="BS154" s="24" t="n">
        <x:v>589.4666499999997</x:v>
      </x:c>
      <x:c r="BT154" s="24" t="n">
        <x:v>615.26525</x:v>
      </x:c>
      <x:c r="BU154" s="24" t="n">
        <x:v>0</x:v>
      </x:c>
      <x:c r="BV154" s="24" t="n">
        <x:v>0</x:v>
      </x:c>
      <x:c r="BW154" s="24" t="n">
        <x:v>0</x:v>
      </x:c>
      <x:c r="BX154" s="24" t="n">
        <x:v>0</x:v>
      </x:c>
      <x:c r="BY154" s="24" t="n">
        <x:v>451.49911666666685</x:v>
      </x:c>
      <x:c r="BZ154" s="24" t="n">
        <x:v>0</x:v>
      </x:c>
      <x:c r="CA154" s="24" t="n">
        <x:v>0</x:v>
      </x:c>
      <x:c r="CB154" s="24" t="n">
        <x:v>0</x:v>
      </x:c>
      <x:c r="CC154" s="24" t="n">
        <x:v>0</x:v>
      </x:c>
      <x:c r="CD154" s="24" t="n">
        <x:v>0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193.48958333333326</x:v>
      </x:c>
      <x:c r="CN154" s="24" t="n">
        <x:v>703.0580942386811</x:v>
      </x:c>
      <x:c r="CO154" s="24" t="n">
        <x:v>313.40605000000016</x:v>
      </x:c>
      <x:c r="CP154" s="24" t="n">
        <x:v>469.2804166666665</x:v>
      </x:c>
      <x:c r="CQ154" s="24" t="n">
        <x:v>361.0722333333332</x:v>
      </x:c>
      <x:c r="CR154" s="24" t="n">
        <x:v>275.44844999999975</x:v>
      </x:c>
      <x:c r="CS154" s="24" t="n">
        <x:v>426.3562500000003</x:v>
      </x:c>
      <x:c r="CT154" s="24" t="n">
        <x:v>490.58820000000014</x:v>
      </x:c>
      <x:c r="CU154" s="24" t="n">
        <x:v>481.10643333333337</x:v>
      </x:c>
      <x:c r="CV154" s="24" t="n">
        <x:v>448.80316766666454</x:v>
      </x:c>
      <x:c r="CW154" s="24" t="n">
        <x:v>540.5336666666666</x:v>
      </x:c>
      <x:c r="CX154" s="24" t="n">
        <x:v>697.6669759259282</x:v>
      </x:c>
      <x:c r="CY154" s="24" t="n">
        <x:v>772.3795833333331</x:v>
      </x:c>
      <x:c r="CZ154" s="24" t="n">
        <x:v>883.9503166666668</x:v>
      </x:c>
      <x:c r="DA154" s="24" t="n">
        <x:v>908.7803333333336</x:v>
      </x:c>
      <x:c r="DB154" s="24" t="n">
        <x:v>888.7395833333333</x:v>
      </x:c>
      <x:c r="DC154" s="24" t="n">
        <x:v>992.4907833333332</x:v>
      </x:c>
      <x:c r="DD154" s="24" t="n">
        <x:v>882.4753000000001</x:v>
      </x:c>
      <x:c r="DE154" s="24" t="n">
        <x:v>662.2612499999998</x:v>
      </x:c>
      <x:c r="DF154" s="24" t="n">
        <x:v>661.88005</x:v>
      </x:c>
      <x:c r="DG154" s="24" t="n">
        <x:v>800.8391166666667</x:v>
      </x:c>
      <x:c r="DH154" s="24" t="n">
        <x:v>809.62375</x:v>
      </x:c>
      <x:c r="DI154" s="24" t="n">
        <x:v>874.5586333333333</x:v>
      </x:c>
      <x:c r="DJ154" s="24" t="n">
        <x:v>912.0785833333335</x:v>
      </x:c>
      <x:c r="DK154" s="24" t="n">
        <x:v>116.1916666666666</x:v>
      </x:c>
      <x:c r="DL154" s="24" t="n">
        <x:v>227.41466666666668</x:v>
      </x:c>
      <x:c r="DM154" s="24" t="n">
        <x:v>221.96681666666643</x:v>
      </x:c>
      <x:c r="DN154" s="24" t="n">
        <x:v>110.43833333333339</x:v>
      </x:c>
      <x:c r="DO154" s="24" t="n">
        <x:v>162.88733333333334</x:v>
      </x:c>
      <x:c r="DP154" s="24" t="n">
        <x:v>235.89675</x:v>
      </x:c>
      <x:c r="DQ154" s="24" t="n">
        <x:v>213.62999999999977</x:v>
      </x:c>
      <x:c r="DR154" s="24" t="n">
        <x:v>141.78266666666673</x:v>
      </x:c>
      <x:c r="DS154" s="24" t="n">
        <x:v>641.8274666666649</x:v>
      </x:c>
      <x:c r="DT154" s="24" t="n">
        <x:v>183.63166666666666</x:v>
      </x:c>
      <x:c r="DU154" s="24" t="n">
        <x:v>171.01836666666657</x:v>
      </x:c>
      <x:c r="DV154" s="24" t="n">
        <x:v>893.5766333333335</x:v>
      </x:c>
      <x:c r="DW154" s="24" t="n">
        <x:v>926.2233333333334</x:v>
      </x:c>
      <x:c r="DX154" s="24" t="n">
        <x:v>954.4473666666668</x:v>
      </x:c>
      <x:c r="DY154" s="24" t="n">
        <x:v>1003.881807407407</x:v>
      </x:c>
      <x:c r="DZ154" s="24" t="n">
        <x:v>1002.7900000000002</x:v>
      </x:c>
      <x:c r="EA154" s="24" t="n">
        <x:v>1006.8245833333333</x:v>
      </x:c>
      <x:c r="EB154" s="24" t="n">
        <x:v>866.6837</x:v>
      </x:c>
      <x:c r="EC154" s="24" t="n">
        <x:v>841.3266666666666</x:v>
      </x:c>
      <x:c r="ED154" s="24" t="n">
        <x:v>934.9749584362139</x:v>
      </x:c>
      <x:c r="EE154" s="24" t="n">
        <x:v>765.0247333333334</x:v>
      </x:c>
      <x:c r="EF154" s="24" t="n">
        <x:v>785.1433333333332</x:v>
      </x:c>
      <x:c r="EG154" s="24" t="n">
        <x:v>773.0105000000001</x:v>
      </x:c>
      <x:c r="EH154" s="24" t="n">
        <x:v>737.96175</x:v>
      </x:c>
      <x:c r="EI154" s="24" t="n">
        <x:v>870.8233333333333</x:v>
      </x:c>
      <x:c r="EJ154" s="24" t="n">
        <x:v>827.4549333333333</x:v>
      </x:c>
      <x:c r="EK154" s="24" t="n">
        <x:v>777.4725</x:v>
      </x:c>
      <x:c r="EL154" s="24" t="n">
        <x:v>722.77</x:v>
      </x:c>
      <x:c r="EM154" s="24" t="n">
        <x:v>780.0277166666667</x:v>
      </x:c>
      <x:c r="EN154" s="24" t="n">
        <x:v>740.2004666666667</x:v>
      </x:c>
      <x:c r="EO154" s="24" t="n">
        <x:v>598.475</x:v>
      </x:c>
      <x:c r="EP154" s="24" t="n">
        <x:f>SUM(B154:EO154)</x:f>
        <x:v>69501.16863812848</x:v>
      </x:c>
      <x:c r="EQ154" s="24" t="n">
        <x:v>140289.30845395103</x:v>
      </x:c>
    </x:row>
    <x:row r="155" ht="14" customHeight="1">
      <x:c r="A155" s="23" t="n">
        <x:v>45842</x:v>
      </x:c>
      <x:c r="B155" s="24" t="n">
        <x:v>622.652763833333</x:v>
      </x:c>
      <x:c r="C155" s="24" t="n">
        <x:v>676.10155</x:v>
      </x:c>
      <x:c r="D155" s="24" t="n">
        <x:v>661.2650000000001</x:v>
      </x:c>
      <x:c r="E155" s="24" t="n">
        <x:v>589.5345</x:v>
      </x:c>
      <x:c r="F155" s="24" t="n">
        <x:v>589.801</x:v>
      </x:c>
      <x:c r="G155" s="24" t="n">
        <x:v>607.8866666666667</x:v>
      </x:c>
      <x:c r="H155" s="24" t="n">
        <x:v>524.5314436666669</x:v>
      </x:c>
      <x:c r="I155" s="24" t="n">
        <x:v>533.5396000000001</x:v>
      </x:c>
      <x:c r="J155" s="24" t="n">
        <x:v>575.4133333333332</x:v>
      </x:c>
      <x:c r="K155" s="24" t="n">
        <x:v>558.7328</x:v>
      </x:c>
      <x:c r="L155" s="24" t="n">
        <x:v>530.1009666666666</x:v>
      </x:c>
      <x:c r="M155" s="24" t="n">
        <x:v>589.7033333333333</x:v>
      </x:c>
      <x:c r="N155" s="24" t="n">
        <x:v>610.4034666666666</x:v>
      </x:c>
      <x:c r="O155" s="24" t="n">
        <x:v>614.0785000000001</x:v>
      </x:c>
      <x:c r="P155" s="24" t="n">
        <x:v>0</x:v>
      </x:c>
      <x:c r="Q155" s="24" t="n">
        <x:v>470.40743333333336</x:v>
      </x:c>
      <x:c r="R155" s="24" t="n">
        <x:v>486.0629166666667</x:v>
      </x:c>
      <x:c r="S155" s="24" t="n">
        <x:v>507.64166666666665</x:v>
      </x:c>
      <x:c r="T155" s="24" t="n">
        <x:v>476.2041166666668</x:v>
      </x:c>
      <x:c r="U155" s="24" t="n">
        <x:v>459.9668333333334</x:v>
      </x:c>
      <x:c r="V155" s="24" t="n">
        <x:v>423.00999999999993</x:v>
      </x:c>
      <x:c r="W155" s="24" t="n">
        <x:v>490.2192833333333</x:v>
      </x:c>
      <x:c r="X155" s="24" t="n">
        <x:v>437.1279666666668</x:v>
      </x:c>
      <x:c r="Y155" s="24" t="n">
        <x:v>436.98499999999996</x:v>
      </x:c>
      <x:c r="Z155" s="24" t="n">
        <x:v>482.28364999999997</x:v>
      </x:c>
      <x:c r="AA155" s="24" t="n">
        <x:v>467.9566333333334</x:v>
      </x:c>
      <x:c r="AB155" s="24" t="n">
        <x:v>374.49720333333306</x:v>
      </x:c>
      <x:c r="AC155" s="24" t="n">
        <x:v>172.23394875833247</x:v>
      </x:c>
      <x:c r="AD155" s="24" t="n">
        <x:v>465.9556333333333</x:v>
      </x:c>
      <x:c r="AE155" s="24" t="n">
        <x:v>447.4583333333333</x:v>
      </x:c>
      <x:c r="AF155" s="24" t="n">
        <x:v>478.8490333333333</x:v>
      </x:c>
      <x:c r="AG155" s="24" t="n">
        <x:v>413.09524999999996</x:v>
      </x:c>
      <x:c r="AH155" s="24" t="n">
        <x:v>817.7087345679015</x:v>
      </x:c>
      <x:c r="AI155" s="24" t="n">
        <x:v>1211.2861166666667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0</x:v>
      </x:c>
      <x:c r="CS155" s="24" t="n">
        <x:v>0</x:v>
      </x:c>
      <x:c r="CT155" s="24" t="n">
        <x:v>45.85996666666665</x:v>
      </x:c>
      <x:c r="CU155" s="24" t="n">
        <x:v>117.25218333333316</x:v>
      </x:c>
      <x:c r="CV155" s="24" t="n">
        <x:v>117.39666666666687</x:v>
      </x:c>
      <x:c r="CW155" s="24" t="n">
        <x:v>122.75665000000004</x:v>
      </x:c>
      <x:c r="CX155" s="24" t="n">
        <x:v>190.69590000000017</x:v>
      </x:c>
      <x:c r="CY155" s="24" t="n">
        <x:v>210.19124999999985</x:v>
      </x:c>
      <x:c r="CZ155" s="24" t="n">
        <x:v>0</x:v>
      </x:c>
      <x:c r="DA155" s="24" t="n">
        <x:v>0</x:v>
      </x:c>
      <x:c r="DB155" s="24" t="n">
        <x:v>192.65291666666656</x:v>
      </x:c>
      <x:c r="DC155" s="24" t="n">
        <x:v>317.7171666666667</x:v>
      </x:c>
      <x:c r="DD155" s="24" t="n">
        <x:v>422.55335</x:v>
      </x:c>
      <x:c r="DE155" s="24" t="n">
        <x:v>427.8199999999998</x:v>
      </x:c>
      <x:c r="DF155" s="24" t="n">
        <x:v>395.92621666666673</x:v>
      </x:c>
      <x:c r="DG155" s="24" t="n">
        <x:v>496.06136666666663</x:v>
      </x:c>
      <x:c r="DH155" s="24" t="n">
        <x:v>601.5795833333333</x:v>
      </x:c>
      <x:c r="DI155" s="24" t="n">
        <x:v>416.71754999999985</x:v>
      </x:c>
      <x:c r="DJ155" s="24" t="n">
        <x:v>163.19988333333504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613.6843333333323</x:v>
      </x:c>
      <x:c r="DW155" s="24" t="n">
        <x:v>621.485</x:v>
      </x:c>
      <x:c r="DX155" s="24" t="n">
        <x:v>634.6792666666668</x:v>
      </x:c>
      <x:c r="DY155" s="24" t="n">
        <x:v>646.3398</x:v>
      </x:c>
      <x:c r="DZ155" s="24" t="n">
        <x:v>738.57</x:v>
      </x:c>
      <x:c r="EA155" s="24" t="n">
        <x:v>727.5775166666666</x:v>
      </x:c>
      <x:c r="EB155" s="24" t="n">
        <x:v>648.2991333333332</x:v>
      </x:c>
      <x:c r="EC155" s="24" t="n">
        <x:v>636.7833333333333</x:v>
      </x:c>
      <x:c r="ED155" s="24" t="n">
        <x:v>631.2486333333334</x:v>
      </x:c>
      <x:c r="EE155" s="24" t="n">
        <x:v>600.2315666666667</x:v>
      </x:c>
      <x:c r="EF155" s="24" t="n">
        <x:v>589.1781893004114</x:v>
      </x:c>
      <x:c r="EG155" s="24" t="n">
        <x:v>660.8468</x:v>
      </x:c>
      <x:c r="EH155" s="24" t="n">
        <x:v>669.4884999999999</x:v>
      </x:c>
      <x:c r="EI155" s="24" t="n">
        <x:v>1396.1933333333336</x:v>
      </x:c>
      <x:c r="EJ155" s="24" t="n">
        <x:v>658.3091333333334</x:v>
      </x:c>
      <x:c r="EK155" s="24" t="n">
        <x:v>580.52055</x:v>
      </x:c>
      <x:c r="EL155" s="24" t="n">
        <x:v>550.6066666666668</x:v>
      </x:c>
      <x:c r="EM155" s="24" t="n">
        <x:v>628.45895</x:v>
      </x:c>
      <x:c r="EN155" s="24" t="n">
        <x:v>615.0659666666667</x:v>
      </x:c>
      <x:c r="EO155" s="24" t="n">
        <x:v>565.1600000000001</x:v>
      </x:c>
      <x:c r="EP155" s="24" t="n">
        <x:f>SUM(B155:EO155)</x:f>
        <x:v>35453.80200012664</x:v>
      </x:c>
      <x:c r="EQ155" s="24" t="n">
        <x:v>45433.036716403556</x:v>
      </x:c>
    </x:row>
    <x:row r="156" ht="14" customHeight="1">
      <x:c r="A156" s="23" t="n">
        <x:v>45843</x:v>
      </x:c>
      <x:c r="B156" s="24" t="n">
        <x:v>540.8062666666667</x:v>
      </x:c>
      <x:c r="C156" s="24" t="n">
        <x:v>598.6692166666667</x:v>
      </x:c>
      <x:c r="D156" s="24" t="n">
        <x:v>659.19</x:v>
      </x:c>
      <x:c r="E156" s="24" t="n">
        <x:v>580.0545500000001</x:v>
      </x:c>
      <x:c r="F156" s="24" t="n">
        <x:v>562.7139166666667</x:v>
      </x:c>
      <x:c r="G156" s="24" t="n">
        <x:v>622.0716666666668</x:v>
      </x:c>
      <x:c r="H156" s="24" t="n">
        <x:v>568.6016166666667</x:v>
      </x:c>
      <x:c r="I156" s="24" t="n">
        <x:v>544.2919818930036</x:v>
      </x:c>
      <x:c r="J156" s="24" t="n">
        <x:v>574.5366666666666</x:v>
      </x:c>
      <x:c r="K156" s="24" t="n">
        <x:v>553.3979333333334</x:v>
      </x:c>
      <x:c r="L156" s="24" t="n">
        <x:v>305.3751521666667</x:v>
      </x:c>
      <x:c r="M156" s="24" t="n">
        <x:v>562.84</x:v>
      </x:c>
      <x:c r="N156" s="24" t="n">
        <x:v>570.1821500000001</x:v>
      </x:c>
      <x:c r="O156" s="24" t="n">
        <x:v>521.5665666666666</x:v>
      </x:c>
      <x:c r="P156" s="24" t="n">
        <x:v>397.11599044032914</x:v>
      </x:c>
      <x:c r="Q156" s="24" t="n">
        <x:v>449.4784333333333</x:v>
      </x:c>
      <x:c r="R156" s="24" t="n">
        <x:v>404.38266666666675</x:v>
      </x:c>
      <x:c r="S156" s="24" t="n">
        <x:v>463.4633333333333</x:v>
      </x:c>
      <x:c r="T156" s="24" t="n">
        <x:v>476.2686500000001</x:v>
      </x:c>
      <x:c r="U156" s="24" t="n">
        <x:v>491.3399</x:v>
      </x:c>
      <x:c r="V156" s="24" t="n">
        <x:v>542.4983333333334</x:v>
      </x:c>
      <x:c r="W156" s="24" t="n">
        <x:v>524.5935499999999</x:v>
      </x:c>
      <x:c r="X156" s="24" t="n">
        <x:v>517.0902999999998</x:v>
      </x:c>
      <x:c r="Y156" s="24" t="n">
        <x:v>616.9649999999999</x:v>
      </x:c>
      <x:c r="Z156" s="24" t="n">
        <x:v>636.5933333333335</x:v>
      </x:c>
      <x:c r="AA156" s="24" t="n">
        <x:v>458.91875</x:v>
      </x:c>
      <x:c r="AB156" s="24" t="n">
        <x:v>0</x:v>
      </x:c>
      <x:c r="AC156" s="24" t="n">
        <x:v>469.54468333333324</x:v>
      </x:c>
      <x:c r="AD156" s="24" t="n">
        <x:v>507.6416833333333</x:v>
      </x:c>
      <x:c r="AE156" s="24" t="n">
        <x:v>482.26666666666665</x:v>
      </x:c>
      <x:c r="AF156" s="24" t="n">
        <x:v>395.6373333333334</x:v>
      </x:c>
      <x:c r="AG156" s="24" t="n">
        <x:v>373.37173333333345</x:v>
      </x:c>
      <x:c r="AH156" s="24" t="n">
        <x:v>1075.6704534979422</x:v>
      </x:c>
      <x:c r="AI156" s="24" t="n">
        <x:v>1207.6802000000002</x:v>
      </x:c>
      <x:c r="AJ156" s="24" t="n">
        <x:v>0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0</x:v>
      </x:c>
      <x:c r="CR156" s="24" t="n">
        <x:v>0</x:v>
      </x:c>
      <x:c r="CS156" s="24" t="n">
        <x:v>0</x:v>
      </x:c>
      <x:c r="CT156" s="24" t="n">
        <x:v>26.273233333333565</x:v>
      </x:c>
      <x:c r="CU156" s="24" t="n">
        <x:v>47.826183333333006</x:v>
      </x:c>
      <x:c r="CV156" s="24" t="n">
        <x:v>4.17265816666567</x:v>
      </x:c>
      <x:c r="CW156" s="24" t="n">
        <x:v>110.13145000000009</x:v>
      </x:c>
      <x:c r="CX156" s="24" t="n">
        <x:v>277.4411</x:v>
      </x:c>
      <x:c r="CY156" s="24" t="n">
        <x:v>226.3112500000001</x:v>
      </x:c>
      <x:c r="CZ156" s="24" t="n">
        <x:v>156.9588166666665</x:v>
      </x:c>
      <x:c r="DA156" s="24" t="n">
        <x:v>189.90384999999992</x:v>
      </x:c>
      <x:c r="DB156" s="24" t="n">
        <x:v>232.30666666666656</x:v>
      </x:c>
      <x:c r="DC156" s="24" t="n">
        <x:v>303.60484999999994</x:v>
      </x:c>
      <x:c r="DD156" s="24" t="n">
        <x:v>343.8052</x:v>
      </x:c>
      <x:c r="DE156" s="24" t="n">
        <x:v>354.18874999999986</x:v>
      </x:c>
      <x:c r="DF156" s="24" t="n">
        <x:v>405.58835</x:v>
      </x:c>
      <x:c r="DG156" s="24" t="n">
        <x:v>482.4594499999988</x:v>
      </x:c>
      <x:c r="DH156" s="24" t="n">
        <x:v>552.4813999999983</x:v>
      </x:c>
      <x:c r="DI156" s="24" t="n">
        <x:v>499.8742636561951</x:v>
      </x:c>
      <x:c r="DJ156" s="24" t="n">
        <x:v>553.1338666666667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62.00658634380534</x:v>
      </x:c>
      <x:c r="DW156" s="24" t="n">
        <x:v>653.965</x:v>
      </x:c>
      <x:c r="DX156" s="24" t="n">
        <x:v>726.2259833333335</x:v>
      </x:c>
      <x:c r="DY156" s="24" t="n">
        <x:v>687.1341166666665</x:v>
      </x:c>
      <x:c r="DZ156" s="24" t="n">
        <x:v>655.4133333333335</x:v>
      </x:c>
      <x:c r="EA156" s="24" t="n">
        <x:v>676.3985218333332</x:v>
      </x:c>
      <x:c r="EB156" s="24" t="n">
        <x:v>678.4108166666667</x:v>
      </x:c>
      <x:c r="EC156" s="24" t="n">
        <x:v>690.9549999999999</x:v>
      </x:c>
      <x:c r="ED156" s="24" t="n">
        <x:v>1340.8856833333334</x:v>
      </x:c>
      <x:c r="EE156" s="24" t="n">
        <x:v>632.51685</x:v>
      </x:c>
      <x:c r="EF156" s="24" t="n">
        <x:v>575.2733333333333</x:v>
      </x:c>
      <x:c r="EG156" s="24" t="n">
        <x:v>571.2120833333333</x:v>
      </x:c>
      <x:c r="EH156" s="24" t="n">
        <x:v>557.5943833333334</x:v>
      </x:c>
      <x:c r="EI156" s="24" t="n">
        <x:v>646.0183333333334</x:v>
      </x:c>
      <x:c r="EJ156" s="24" t="n">
        <x:v>602.3104166666667</x:v>
      </x:c>
      <x:c r="EK156" s="24" t="n">
        <x:v>597.9626000000001</x:v>
      </x:c>
      <x:c r="EL156" s="24" t="n">
        <x:v>613.975</x:v>
      </x:c>
      <x:c r="EM156" s="24" t="n">
        <x:v>620.1277</x:v>
      </x:c>
      <x:c r="EN156" s="24" t="n">
        <x:v>609.1079</x:v>
      </x:c>
      <x:c r="EO156" s="24" t="n">
        <x:v>689.3466666666666</x:v>
      </x:c>
      <x:c r="EP156" s="24" t="n">
        <x:f>SUM(B156:EO156)</x:f>
        <x:v>35908.120324664604</x:v>
      </x:c>
      <x:c r="EQ156" s="24" t="n">
        <x:v>43105.88633909405</x:v>
      </x:c>
    </x:row>
    <x:row r="157" ht="14" customHeight="1">
      <x:c r="A157" s="23" t="n">
        <x:v>45844</x:v>
      </x:c>
      <x:c r="B157" s="24" t="n">
        <x:v>777.3739666666667</x:v>
      </x:c>
      <x:c r="C157" s="24" t="n">
        <x:v>720.9960333333333</x:v>
      </x:c>
      <x:c r="D157" s="24" t="n">
        <x:v>606.3099999999998</x:v>
      </x:c>
      <x:c r="E157" s="24" t="n">
        <x:v>650.4587666666667</x:v>
      </x:c>
      <x:c r="F157" s="24" t="n">
        <x:v>712.8029833333334</x:v>
      </x:c>
      <x:c r="G157" s="24" t="n">
        <x:v>727.2816666666669</x:v>
      </x:c>
      <x:c r="H157" s="24" t="n">
        <x:v>631.5975166666667</x:v>
      </x:c>
      <x:c r="I157" s="24" t="n">
        <x:v>695.2520833333334</x:v>
      </x:c>
      <x:c r="J157" s="24" t="n">
        <x:v>1448.395</x:v>
      </x:c>
      <x:c r="K157" s="24" t="n">
        <x:v>729.1865666666666</x:v>
      </x:c>
      <x:c r="L157" s="24" t="n">
        <x:v>674.1838166666666</x:v>
      </x:c>
      <x:c r="M157" s="24" t="n">
        <x:v>780.915</x:v>
      </x:c>
      <x:c r="N157" s="24" t="n">
        <x:v>761.5094666666666</x:v>
      </x:c>
      <x:c r="O157" s="24" t="n">
        <x:v>748.9904</x:v>
      </x:c>
      <x:c r="P157" s="24" t="n">
        <x:v>618.1116666666668</x:v>
      </x:c>
      <x:c r="Q157" s="24" t="n">
        <x:v>666.0551500000001</x:v>
      </x:c>
      <x:c r="R157" s="24" t="n">
        <x:v>782.6775333333334</x:v>
      </x:c>
      <x:c r="S157" s="24" t="n">
        <x:v>1363.5433333333335</x:v>
      </x:c>
      <x:c r="T157" s="24" t="n">
        <x:v>727.9464166666667</x:v>
      </x:c>
      <x:c r="U157" s="24" t="n">
        <x:v>1364.6389623456766</x:v>
      </x:c>
      <x:c r="V157" s="24" t="n">
        <x:v>1385.2983333333334</x:v>
      </x:c>
      <x:c r="W157" s="24" t="n">
        <x:v>1410.25285</x:v>
      </x:c>
      <x:c r="X157" s="24" t="n">
        <x:v>1425.1756833333334</x:v>
      </x:c>
      <x:c r="Y157" s="24" t="n">
        <x:v>1430.1016666666667</x:v>
      </x:c>
      <x:c r="Z157" s="24" t="n">
        <x:v>806.4423666666667</x:v>
      </x:c>
      <x:c r="AA157" s="24" t="n">
        <x:v>341.70135933333415</x:v>
      </x:c>
      <x:c r="AB157" s="24" t="n">
        <x:v>610.3033333333333</x:v>
      </x:c>
      <x:c r="AC157" s="24" t="n">
        <x:v>646.4506666666666</x:v>
      </x:c>
      <x:c r="AD157" s="24" t="n">
        <x:v>686.5088166666667</x:v>
      </x:c>
      <x:c r="AE157" s="24" t="n">
        <x:v>696.9666666666667</x:v>
      </x:c>
      <x:c r="AF157" s="24" t="n">
        <x:v>1401.8618999999999</x:v>
      </x:c>
      <x:c r="AG157" s="24" t="n">
        <x:v>1374.5091166666668</x:v>
      </x:c>
      <x:c r="AH157" s="24" t="n">
        <x:v>1340.00375</x:v>
      </x:c>
      <x:c r="AI157" s="24" t="n">
        <x:v>1290.0373666666667</x:v>
      </x:c>
      <x:c r="AJ157" s="24" t="n">
        <x:v>517.7723833333333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0</x:v>
      </x:c>
      <x:c r="AU157" s="24" t="n">
        <x:v>0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0</x:v>
      </x:c>
      <x:c r="BP157" s="24" t="n">
        <x:v>273.7422499999999</x:v>
      </x:c>
      <x:c r="BQ157" s="24" t="n">
        <x:v>0</x:v>
      </x:c>
      <x:c r="BR157" s="24" t="n">
        <x:v>0</x:v>
      </x:c>
      <x:c r="BS157" s="24" t="n">
        <x:v>0</x:v>
      </x:c>
      <x:c r="BT157" s="24" t="n">
        <x:v>0</x:v>
      </x:c>
      <x:c r="BU157" s="24" t="n">
        <x:v>0</x:v>
      </x:c>
      <x:c r="BV157" s="24" t="n">
        <x:v>316.13459999999986</x:v>
      </x:c>
      <x:c r="BW157" s="24" t="n">
        <x:v>152.67651666666745</x:v>
      </x:c>
      <x:c r="BX157" s="24" t="n">
        <x:v>0</x:v>
      </x:c>
      <x:c r="BY157" s="24" t="n">
        <x:v>0</x:v>
      </x:c>
      <x:c r="BZ157" s="24" t="n">
        <x:v>0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368.4183333333333</x:v>
      </x:c>
      <x:c r="CN157" s="24" t="n">
        <x:v>467.67761604937857</x:v>
      </x:c>
      <x:c r="CO157" s="24" t="n">
        <x:v>358.6180833333334</x:v>
      </x:c>
      <x:c r="CP157" s="24" t="n">
        <x:v>352.98875</x:v>
      </x:c>
      <x:c r="CQ157" s="24" t="n">
        <x:v>386.0163166666664</x:v>
      </x:c>
      <x:c r="CR157" s="24" t="n">
        <x:v>370.20464938271994</x:v>
      </x:c>
      <x:c r="CS157" s="24" t="n">
        <x:v>374.1837499999999</x:v>
      </x:c>
      <x:c r="CT157" s="24" t="n">
        <x:v>497.2214666666665</x:v>
      </x:c>
      <x:c r="CU157" s="24" t="n">
        <x:v>602.1514999999998</x:v>
      </x:c>
      <x:c r="CV157" s="24" t="n">
        <x:v>511.15499999999975</x:v>
      </x:c>
      <x:c r="CW157" s="24" t="n">
        <x:v>682.7447933032295</x:v>
      </x:c>
      <x:c r="CX157" s="24" t="n">
        <x:v>715.4887166666665</x:v>
      </x:c>
      <x:c r="CY157" s="24" t="n">
        <x:v>734.6033333333332</x:v>
      </x:c>
      <x:c r="CZ157" s="24" t="n">
        <x:v>787.6680000000001</x:v>
      </x:c>
      <x:c r="DA157" s="24" t="n">
        <x:v>842.2901166666667</x:v>
      </x:c>
      <x:c r="DB157" s="24" t="n">
        <x:v>854.0591666666667</x:v>
      </x:c>
      <x:c r="DC157" s="24" t="n">
        <x:v>965.2519333333332</x:v>
      </x:c>
      <x:c r="DD157" s="24" t="n">
        <x:v>783.1169541666666</x:v>
      </x:c>
      <x:c r="DE157" s="24" t="n">
        <x:v>542.6145833333333</x:v>
      </x:c>
      <x:c r="DF157" s="24" t="n">
        <x:v>459.31472299999945</x:v>
      </x:c>
      <x:c r="DG157" s="24" t="n">
        <x:v>0</x:v>
      </x:c>
      <x:c r="DH157" s="24" t="n">
        <x:v>743.1995833333333</x:v>
      </x:c>
      <x:c r="DI157" s="24" t="n">
        <x:v>819.4657166666667</x:v>
      </x:c>
      <x:c r="DJ157" s="24" t="n">
        <x:v>844.3204333333332</x:v>
      </x:c>
      <x:c r="DK157" s="24" t="n">
        <x:v>156.54166666666674</x:v>
      </x:c>
      <x:c r="DL157" s="24" t="n">
        <x:v>124.99249999999995</x:v>
      </x:c>
      <x:c r="DM157" s="24" t="n">
        <x:v>99.26321666666672</x:v>
      </x:c>
      <x:c r="DN157" s="24" t="n">
        <x:v>66.25999999999999</x:v>
      </x:c>
      <x:c r="DO157" s="24" t="n">
        <x:v>114.80203333333327</x:v>
      </x:c>
      <x:c r="DP157" s="24" t="n">
        <x:v>213.81521666666652</x:v>
      </x:c>
      <x:c r="DQ157" s="24" t="n">
        <x:v>189.33833333333337</x:v>
      </x:c>
      <x:c r="DR157" s="24" t="n">
        <x:v>153.19661666666673</x:v>
      </x:c>
      <x:c r="DS157" s="24" t="n">
        <x:v>174.88143333333323</x:v>
      </x:c>
      <x:c r="DT157" s="24" t="n">
        <x:v>575.7033166666677</x:v>
      </x:c>
      <x:c r="DU157" s="24" t="n">
        <x:v>78.36888333333343</x:v>
      </x:c>
      <x:c r="DV157" s="24" t="n">
        <x:v>862.6379500000002</x:v>
      </x:c>
      <x:c r="DW157" s="24" t="n">
        <x:v>917.7350000000001</x:v>
      </x:c>
      <x:c r="DX157" s="24" t="n">
        <x:v>964.8546333333335</x:v>
      </x:c>
      <x:c r="DY157" s="24" t="n">
        <x:v>956.2601999999999</x:v>
      </x:c>
      <x:c r="DZ157" s="24" t="n">
        <x:v>898.6100000000001</x:v>
      </x:c>
      <x:c r="EA157" s="24" t="n">
        <x:v>780.3021884999999</x:v>
      </x:c>
      <x:c r="EB157" s="24" t="n">
        <x:v>866.0132666666666</x:v>
      </x:c>
      <x:c r="EC157" s="24" t="n">
        <x:v>802.7416666666667</x:v>
      </x:c>
      <x:c r="ED157" s="24" t="n">
        <x:v>1432.8619333333336</x:v>
      </x:c>
      <x:c r="EE157" s="24" t="n">
        <x:v>745.1644666666667</x:v>
      </x:c>
      <x:c r="EF157" s="24" t="n">
        <x:v>823.3216666666667</x:v>
      </x:c>
      <x:c r="EG157" s="24" t="n">
        <x:v>819.0552833333334</x:v>
      </x:c>
      <x:c r="EH157" s="24" t="n">
        <x:v>747.5677666666667</x:v>
      </x:c>
      <x:c r="EI157" s="24" t="n">
        <x:v>653.8816666666665</x:v>
      </x:c>
      <x:c r="EJ157" s="24" t="n">
        <x:v>780.2351666666667</x:v>
      </x:c>
      <x:c r="EK157" s="24" t="n">
        <x:v>801.69065</x:v>
      </x:c>
      <x:c r="EL157" s="24" t="n">
        <x:v>707.1100000000001</x:v>
      </x:c>
      <x:c r="EM157" s="24" t="n">
        <x:v>773.1581333333334</x:v>
      </x:c>
      <x:c r="EN157" s="24" t="n">
        <x:v>805.3930833333333</x:v>
      </x:c>
      <x:c r="EO157" s="24" t="n">
        <x:v>771.8183333333333</x:v>
      </x:c>
      <x:c r="EP157" s="24" t="n">
        <x:f>SUM(B157:EO157)</x:f>
        <x:v>65214.51574608103</x:v>
      </x:c>
      <x:c r="EQ157" s="24" t="n">
        <x:v>166377.51884471005</x:v>
      </x:c>
    </x:row>
    <x:row r="158" ht="14" customHeight="1">
      <x:c r="A158" s="23" t="n">
        <x:v>45845</x:v>
      </x:c>
      <x:c r="B158" s="24" t="n">
        <x:v>801.7688333333332</x:v>
      </x:c>
      <x:c r="C158" s="24" t="n">
        <x:v>808.8542833333332</x:v>
      </x:c>
      <x:c r="D158" s="24" t="n">
        <x:v>783.9333333333333</x:v>
      </x:c>
      <x:c r="E158" s="24" t="n">
        <x:v>759.2115333333335</x:v>
      </x:c>
      <x:c r="F158" s="24" t="n">
        <x:v>832.3796166666666</x:v>
      </x:c>
      <x:c r="G158" s="24" t="n">
        <x:v>772.5933333333332</x:v>
      </x:c>
      <x:c r="H158" s="24" t="n">
        <x:v>679.9635000000001</x:v>
      </x:c>
      <x:c r="I158" s="24" t="n">
        <x:v>709.3768333333333</x:v>
      </x:c>
      <x:c r="J158" s="24" t="n">
        <x:v>1469.7133333333334</x:v>
      </x:c>
      <x:c r="K158" s="24" t="n">
        <x:v>758.2095833333333</x:v>
      </x:c>
      <x:c r="L158" s="24" t="n">
        <x:v>659.85185</x:v>
      </x:c>
      <x:c r="M158" s="24" t="n">
        <x:v>717.3083333333334</x:v>
      </x:c>
      <x:c r="N158" s="24" t="n">
        <x:v>754.4068</x:v>
      </x:c>
      <x:c r="O158" s="24" t="n">
        <x:v>778.5261333333333</x:v>
      </x:c>
      <x:c r="P158" s="24" t="n">
        <x:v>738.6766666666665</x:v>
      </x:c>
      <x:c r="Q158" s="24" t="n">
        <x:v>689.9614166666665</x:v>
      </x:c>
      <x:c r="R158" s="24" t="n">
        <x:v>685.1920166666666</x:v>
      </x:c>
      <x:c r="S158" s="24" t="n">
        <x:v>788.5216666666668</x:v>
      </x:c>
      <x:c r="T158" s="24" t="n">
        <x:v>757.8954833333333</x:v>
      </x:c>
      <x:c r="U158" s="24" t="n">
        <x:v>688.2875</x:v>
      </x:c>
      <x:c r="V158" s="24" t="n">
        <x:v>1397.0133333333333</x:v>
      </x:c>
      <x:c r="W158" s="24" t="n">
        <x:v>722.4262500000001</x:v>
      </x:c>
      <x:c r="X158" s="24" t="n">
        <x:v>1437.4493666666667</x:v>
      </x:c>
      <x:c r="Y158" s="24" t="n">
        <x:v>1454.08</x:v>
      </x:c>
      <x:c r="Z158" s="24" t="n">
        <x:v>1430.1911666666665</x:v>
      </x:c>
      <x:c r="AA158" s="24" t="n">
        <x:v>694.6623166666666</x:v>
      </x:c>
      <x:c r="AB158" s="24" t="n">
        <x:v>62.45532300001162</x:v>
      </x:c>
      <x:c r="AC158" s="24" t="n">
        <x:v>734.1821833333333</x:v>
      </x:c>
      <x:c r="AD158" s="24" t="n">
        <x:v>762.2862333333333</x:v>
      </x:c>
      <x:c r="AE158" s="24" t="n">
        <x:v>1393.955</x:v>
      </x:c>
      <x:c r="AF158" s="24" t="n">
        <x:v>1403.1469666666667</x:v>
      </x:c>
      <x:c r="AG158" s="24" t="n">
        <x:v>1417.9865333333332</x:v>
      </x:c>
      <x:c r="AH158" s="24" t="n">
        <x:v>1355.9266666666667</x:v>
      </x:c>
      <x:c r="AI158" s="24" t="n">
        <x:v>1294.4419166666667</x:v>
      </x:c>
      <x:c r="AJ158" s="24" t="n">
        <x:v>516.87545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0</x:v>
      </x:c>
      <x:c r="AT158" s="24" t="n">
        <x:v>130.47166666666675</x:v>
      </x:c>
      <x:c r="AU158" s="24" t="n">
        <x:v>108.43254999999999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0</x:v>
      </x:c>
      <x:c r="BP158" s="24" t="n">
        <x:v>448.5365666666663</x:v>
      </x:c>
      <x:c r="BQ158" s="24" t="n">
        <x:v>152.23589670782013</x:v>
      </x:c>
      <x:c r="BR158" s="24" t="n">
        <x:v>312.52083333333337</x:v>
      </x:c>
      <x:c r="BS158" s="24" t="n">
        <x:v>361.51424999999983</x:v>
      </x:c>
      <x:c r="BT158" s="24" t="n">
        <x:v>411.46208333333345</x:v>
      </x:c>
      <x:c r="BU158" s="24" t="n">
        <x:v>379.3537500000001</x:v>
      </x:c>
      <x:c r="BV158" s="24" t="n">
        <x:v>338.7106500000001</x:v>
      </x:c>
      <x:c r="BW158" s="24" t="n">
        <x:v>355.0164166666667</x:v>
      </x:c>
      <x:c r="BX158" s="24" t="n">
        <x:v>0</x:v>
      </x:c>
      <x:c r="BY158" s="24" t="n">
        <x:v>483.59659999999974</x:v>
      </x:c>
      <x:c r="BZ158" s="24" t="n">
        <x:v>0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60.562166666666826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1046.8824999999997</x:v>
      </x:c>
      <x:c r="CN158" s="24" t="n">
        <x:v>1070.8740333333335</x:v>
      </x:c>
      <x:c r="CO158" s="24" t="n">
        <x:v>461.6122102880642</x:v>
      </x:c>
      <x:c r="CP158" s="24" t="n">
        <x:v>523.6020833333334</x:v>
      </x:c>
      <x:c r="CQ158" s="24" t="n">
        <x:v>642.4952666666668</x:v>
      </x:c>
      <x:c r="CR158" s="24" t="n">
        <x:v>467.1553666666665</x:v>
      </x:c>
      <x:c r="CS158" s="24" t="n">
        <x:v>480.09375</x:v>
      </x:c>
      <x:c r="CT158" s="24" t="n">
        <x:v>603.5322666666668</x:v>
      </x:c>
      <x:c r="CU158" s="24" t="n">
        <x:v>576.2881166666667</x:v>
      </x:c>
      <x:c r="CV158" s="24" t="n">
        <x:v>425.07370866666633</x:v>
      </x:c>
      <x:c r="CW158" s="24" t="n">
        <x:v>718.7028000000001</x:v>
      </x:c>
      <x:c r="CX158" s="24" t="n">
        <x:v>820.6452833333333</x:v>
      </x:c>
      <x:c r="CY158" s="24" t="n">
        <x:v>824.1975</x:v>
      </x:c>
      <x:c r="CZ158" s="24" t="n">
        <x:v>835.7161666666666</x:v>
      </x:c>
      <x:c r="DA158" s="24" t="n">
        <x:v>827.1387666666667</x:v>
      </x:c>
      <x:c r="DB158" s="24" t="n">
        <x:v>856.1699999999998</x:v>
      </x:c>
      <x:c r="DC158" s="24" t="n">
        <x:v>995.3525333333334</x:v>
      </x:c>
      <x:c r="DD158" s="24" t="n">
        <x:v>796.2131499999997</x:v>
      </x:c>
      <x:c r="DE158" s="24" t="n">
        <x:v>678.7420833333332</x:v>
      </x:c>
      <x:c r="DF158" s="24" t="n">
        <x:v>713.1868333333332</x:v>
      </x:c>
      <x:c r="DG158" s="24" t="n">
        <x:v>365.05724433333137</x:v>
      </x:c>
      <x:c r="DH158" s="24" t="n">
        <x:v>779.5495833333332</x:v>
      </x:c>
      <x:c r="DI158" s="24" t="n">
        <x:v>875.4791666666667</x:v>
      </x:c>
      <x:c r="DJ158" s="24" t="n">
        <x:v>951.5503333333332</x:v>
      </x:c>
      <x:c r="DK158" s="24" t="n">
        <x:v>196.46500000000003</x:v>
      </x:c>
      <x:c r="DL158" s="24" t="n">
        <x:v>105.51440000000002</x:v>
      </x:c>
      <x:c r="DM158" s="24" t="n">
        <x:v>92.47798333333333</x:v>
      </x:c>
      <x:c r="DN158" s="24" t="n">
        <x:v>139.07333333333315</x:v>
      </x:c>
      <x:c r="DO158" s="24" t="n">
        <x:v>177.90938333333327</x:v>
      </x:c>
      <x:c r="DP158" s="24" t="n">
        <x:v>197.88353333333328</x:v>
      </x:c>
      <x:c r="DQ158" s="24" t="n">
        <x:v>164.41666666666663</x:v>
      </x:c>
      <x:c r="DR158" s="24" t="n">
        <x:v>108.4662666666668</x:v>
      </x:c>
      <x:c r="DS158" s="24" t="n">
        <x:v>516.0233499999991</x:v>
      </x:c>
      <x:c r="DT158" s="24" t="n">
        <x:v>178.33833333333325</x:v>
      </x:c>
      <x:c r="DU158" s="24" t="n">
        <x:v>167.69936666666933</x:v>
      </x:c>
      <x:c r="DV158" s="24" t="n">
        <x:v>913.4718166666667</x:v>
      </x:c>
      <x:c r="DW158" s="24" t="n">
        <x:v>906.1033333333335</x:v>
      </x:c>
      <x:c r="DX158" s="24" t="n">
        <x:v>867.38785</x:v>
      </x:c>
      <x:c r="DY158" s="24" t="n">
        <x:v>973.6195333333333</x:v>
      </x:c>
      <x:c r="DZ158" s="24" t="n">
        <x:v>946.1150000000001</x:v>
      </x:c>
      <x:c r="EA158" s="24" t="n">
        <x:v>681.9191046666665</x:v>
      </x:c>
      <x:c r="EB158" s="24" t="n">
        <x:v>805.1392666666668</x:v>
      </x:c>
      <x:c r="EC158" s="24" t="n">
        <x:v>1481.6503197530865</x:v>
      </x:c>
      <x:c r="ED158" s="24" t="n">
        <x:v>1451.2414333333336</x:v>
      </x:c>
      <x:c r="EE158" s="24" t="n">
        <x:v>805.3156666666667</x:v>
      </x:c>
      <x:c r="EF158" s="24" t="n">
        <x:v>870.315</x:v>
      </x:c>
      <x:c r="EG158" s="24" t="n">
        <x:v>822.21955</x:v>
      </x:c>
      <x:c r="EH158" s="24" t="n">
        <x:v>807.8596833333332</x:v>
      </x:c>
      <x:c r="EI158" s="24" t="n">
        <x:v>817.7433333333335</x:v>
      </x:c>
      <x:c r="EJ158" s="24" t="n">
        <x:v>795.3755333333334</x:v>
      </x:c>
      <x:c r="EK158" s="24" t="n">
        <x:v>747.1988666666666</x:v>
      </x:c>
      <x:c r="EL158" s="24" t="n">
        <x:v>784.2383333333332</x:v>
      </x:c>
      <x:c r="EM158" s="24" t="n">
        <x:v>771.1380166666665</x:v>
      </x:c>
      <x:c r="EN158" s="24" t="n">
        <x:v>823.6575333333334</x:v>
      </x:c>
      <x:c r="EO158" s="24" t="n">
        <x:v>920.79</x:v>
      </x:c>
      <x:c r="EP158" s="24" t="n">
        <x:f>SUM(B158:EO158)</x:f>
        <x:v>72626.20172408228</x:v>
      </x:c>
      <x:c r="EQ158" s="24" t="n">
        <x:v>88356.60478982478</x:v>
      </x:c>
    </x:row>
    <x:row r="159" ht="14" customHeight="1">
      <x:c r="A159" s="23" t="n">
        <x:v>45846</x:v>
      </x:c>
      <x:c r="B159" s="24" t="n">
        <x:v>945.5147666666666</x:v>
      </x:c>
      <x:c r="C159" s="24" t="n">
        <x:v>954.1267999999999</x:v>
      </x:c>
      <x:c r="D159" s="24" t="n">
        <x:v>957.0716666666666</x:v>
      </x:c>
      <x:c r="E159" s="24" t="n">
        <x:v>864.7921</x:v>
      </x:c>
      <x:c r="F159" s="24" t="n">
        <x:v>816.0723166666668</x:v>
      </x:c>
      <x:c r="G159" s="24" t="n">
        <x:v>929.6083333333333</x:v>
      </x:c>
      <x:c r="H159" s="24" t="n">
        <x:v>815.6520833333334</x:v>
      </x:c>
      <x:c r="I159" s="24" t="n">
        <x:v>774.9685666666668</x:v>
      </x:c>
      <x:c r="J159" s="24" t="n">
        <x:v>900.1183333333333</x:v>
      </x:c>
      <x:c r="K159" s="24" t="n">
        <x:v>939.0253333333333</x:v>
      </x:c>
      <x:c r="L159" s="24" t="n">
        <x:v>874.6550166666666</x:v>
      </x:c>
      <x:c r="M159" s="24" t="n">
        <x:v>833.995</x:v>
      </x:c>
      <x:c r="N159" s="24" t="n">
        <x:v>902.0157</x:v>
      </x:c>
      <x:c r="O159" s="24" t="n">
        <x:v>937.4284500000001</x:v>
      </x:c>
      <x:c r="P159" s="24" t="n">
        <x:v>836.135</x:v>
      </x:c>
      <x:c r="Q159" s="24" t="n">
        <x:v>866.71125</x:v>
      </x:c>
      <x:c r="R159" s="24" t="n">
        <x:v>1666.5021</x:v>
      </x:c>
      <x:c r="S159" s="24" t="n">
        <x:v>1591.8266666666668</x:v>
      </x:c>
      <x:c r="T159" s="24" t="n">
        <x:v>903.0726333333334</x:v>
      </x:c>
      <x:c r="U159" s="24" t="n">
        <x:v>913.2060333333334</x:v>
      </x:c>
      <x:c r="V159" s="24" t="n">
        <x:v>1607.9233333333334</x:v>
      </x:c>
      <x:c r="W159" s="24" t="n">
        <x:v>1578.3912666666668</x:v>
      </x:c>
      <x:c r="X159" s="24" t="n">
        <x:v>1609.0225833333334</x:v>
      </x:c>
      <x:c r="Y159" s="24" t="n">
        <x:v>866.0949999999999</x:v>
      </x:c>
      <x:c r="Z159" s="24" t="n">
        <x:v>1451.309835185185</x:v>
      </x:c>
      <x:c r="AA159" s="24" t="n">
        <x:v>870.4535333333332</x:v>
      </x:c>
      <x:c r="AB159" s="24" t="n">
        <x:v>809.7999999999998</x:v>
      </x:c>
      <x:c r="AC159" s="24" t="n">
        <x:v>814.7707666666665</x:v>
      </x:c>
      <x:c r="AD159" s="24" t="n">
        <x:v>862.8116999999999</x:v>
      </x:c>
      <x:c r="AE159" s="24" t="n">
        <x:v>827.1466666666666</x:v>
      </x:c>
      <x:c r="AF159" s="24" t="n">
        <x:v>1560.4619166666666</x:v>
      </x:c>
      <x:c r="AG159" s="24" t="n">
        <x:v>1493.97725</x:v>
      </x:c>
      <x:c r="AH159" s="24" t="n">
        <x:v>1471.70375</x:v>
      </x:c>
      <x:c r="AI159" s="24" t="n">
        <x:v>1471.3497166666666</x:v>
      </x:c>
      <x:c r="AJ159" s="24" t="n">
        <x:v>626.5484833333335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0</x:v>
      </x:c>
      <x:c r="AQ159" s="24" t="n">
        <x:v>0</x:v>
      </x:c>
      <x:c r="AR159" s="24" t="n">
        <x:v>39.3315421666685</x:v>
      </x:c>
      <x:c r="AS159" s="24" t="n">
        <x:v>159.77598333333322</x:v>
      </x:c>
      <x:c r="AT159" s="24" t="n">
        <x:v>249.89874999999995</x:v>
      </x:c>
      <x:c r="AU159" s="24" t="n">
        <x:v>187.49701666666658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653.1349999999999</x:v>
      </x:c>
      <x:c r="BP159" s="24" t="n">
        <x:v>642.3977500000002</x:v>
      </x:c>
      <x:c r="BQ159" s="24" t="n">
        <x:v>0</x:v>
      </x:c>
      <x:c r="BR159" s="24" t="n">
        <x:v>0</x:v>
      </x:c>
      <x:c r="BS159" s="24" t="n">
        <x:v>170.08350452674688</x:v>
      </x:c>
      <x:c r="BT159" s="24" t="n">
        <x:v>418.35741666666684</x:v>
      </x:c>
      <x:c r="BU159" s="24" t="n">
        <x:v>0</x:v>
      </x:c>
      <x:c r="BV159" s="24" t="n">
        <x:v>464.5513999999995</x:v>
      </x:c>
      <x:c r="BW159" s="24" t="n">
        <x:v>372.4558666666668</x:v>
      </x:c>
      <x:c r="BX159" s="24" t="n">
        <x:v>364.4179166666669</x:v>
      </x:c>
      <x:c r="BY159" s="24" t="n">
        <x:v>200.45235408794383</x:v>
      </x:c>
      <x:c r="BZ159" s="24" t="n">
        <x:v>0</x:v>
      </x:c>
      <x:c r="CA159" s="24" t="n">
        <x:v>0</x:v>
      </x:c>
      <x:c r="CB159" s="24" t="n">
        <x:v>0</x:v>
      </x:c>
      <x:c r="CC159" s="24" t="n">
        <x:v>0</x:v>
      </x:c>
      <x:c r="CD159" s="24" t="n">
        <x:v>0</x:v>
      </x:c>
      <x:c r="CE159" s="24" t="n">
        <x:v>0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446.8004166666667</x:v>
      </x:c>
      <x:c r="CN159" s="24" t="n">
        <x:v>1228.8861499999998</x:v>
      </x:c>
      <x:c r="CO159" s="24" t="n">
        <x:v>423.0648666666667</x:v>
      </x:c>
      <x:c r="CP159" s="24" t="n">
        <x:v>337.59041666666633</x:v>
      </x:c>
      <x:c r="CQ159" s="24" t="n">
        <x:v>312.44831666666664</x:v>
      </x:c>
      <x:c r="CR159" s="24" t="n">
        <x:v>351.0928166666665</x:v>
      </x:c>
      <x:c r="CS159" s="24" t="n">
        <x:v>455.0616666666666</x:v>
      </x:c>
      <x:c r="CT159" s="24" t="n">
        <x:v>600.9913333333335</x:v>
      </x:c>
      <x:c r="CU159" s="24" t="n">
        <x:v>630.6358999999997</x:v>
      </x:c>
      <x:c r="CV159" s="24" t="n">
        <x:v>629.1374999999998</x:v>
      </x:c>
      <x:c r="CW159" s="24" t="n">
        <x:v>822.3077333333335</x:v>
      </x:c>
      <x:c r="CX159" s="24" t="n">
        <x:v>907.4241166666668</x:v>
      </x:c>
      <x:c r="CY159" s="24" t="n">
        <x:v>850.2649999999999</x:v>
      </x:c>
      <x:c r="CZ159" s="24" t="n">
        <x:v>914.4435666666665</x:v>
      </x:c>
      <x:c r="DA159" s="24" t="n">
        <x:v>951.4929333333334</x:v>
      </x:c>
      <x:c r="DB159" s="24" t="n">
        <x:v>962.685</x:v>
      </x:c>
      <x:c r="DC159" s="24" t="n">
        <x:v>1090.5353333333333</x:v>
      </x:c>
      <x:c r="DD159" s="24" t="n">
        <x:v>1032.4937666666667</x:v>
      </x:c>
      <x:c r="DE159" s="24" t="n">
        <x:v>798.2108333333333</x:v>
      </x:c>
      <x:c r="DF159" s="24" t="n">
        <x:v>738.7460833333333</x:v>
      </x:c>
      <x:c r="DG159" s="24" t="n">
        <x:v>863.3807499999999</x:v>
      </x:c>
      <x:c r="DH159" s="24" t="n">
        <x:v>1005.8170833333331</x:v>
      </x:c>
      <x:c r="DI159" s="24" t="n">
        <x:v>1105.3201833333344</x:v>
      </x:c>
      <x:c r="DJ159" s="24" t="n">
        <x:v>1047.4498808914825</x:v>
      </x:c>
      <x:c r="DK159" s="24" t="n">
        <x:v>230.06333333333316</x:v>
      </x:c>
      <x:c r="DL159" s="24" t="n">
        <x:v>223.04131666666683</x:v>
      </x:c>
      <x:c r="DM159" s="24" t="n">
        <x:v>235.14423333333332</x:v>
      </x:c>
      <x:c r="DN159" s="24" t="n">
        <x:v>218.3402691085172</x:v>
      </x:c>
      <x:c r="DO159" s="24" t="n">
        <x:v>258.12586666666664</x:v>
      </x:c>
      <x:c r="DP159" s="24" t="n">
        <x:v>335.24603333333323</x:v>
      </x:c>
      <x:c r="DQ159" s="24" t="n">
        <x:v>330.81000000000006</x:v>
      </x:c>
      <x:c r="DR159" s="24" t="n">
        <x:v>252.2345333333334</x:v>
      </x:c>
      <x:c r="DS159" s="24" t="n">
        <x:v>650.9720333333337</x:v>
      </x:c>
      <x:c r="DT159" s="24" t="n">
        <x:v>338.8649999999999</x:v>
      </x:c>
      <x:c r="DU159" s="24" t="n">
        <x:v>305.88789999999983</x:v>
      </x:c>
      <x:c r="DV159" s="24" t="n">
        <x:v>1000.2178333333334</x:v>
      </x:c>
      <x:c r="DW159" s="24" t="n">
        <x:v>1074.8933333333334</x:v>
      </x:c>
      <x:c r="DX159" s="24" t="n">
        <x:v>1171.8990999999999</x:v>
      </x:c>
      <x:c r="DY159" s="24" t="n">
        <x:v>1139.0650833333334</x:v>
      </x:c>
      <x:c r="DZ159" s="24" t="n">
        <x:v>1046.4983333333334</x:v>
      </x:c>
      <x:c r="EA159" s="24" t="n">
        <x:v>1126.4186</x:v>
      </x:c>
      <x:c r="EB159" s="24" t="n">
        <x:v>1038.02225</x:v>
      </x:c>
      <x:c r="EC159" s="24" t="n">
        <x:v>863.5416666666666</x:v>
      </x:c>
      <x:c r="ED159" s="24" t="n">
        <x:v>950.0306125514402</x:v>
      </x:c>
      <x:c r="EE159" s="24" t="n">
        <x:v>914.6032000000001</x:v>
      </x:c>
      <x:c r="EF159" s="24" t="n">
        <x:v>914.3960420000005</x:v>
      </x:c>
      <x:c r="EG159" s="24" t="n">
        <x:v>905.8909</x:v>
      </x:c>
      <x:c r="EH159" s="24" t="n">
        <x:v>885.4557500000001</x:v>
      </x:c>
      <x:c r="EI159" s="24" t="n">
        <x:v>1563.6333333333332</x:v>
      </x:c>
      <x:c r="EJ159" s="24" t="n">
        <x:v>906.4942833333333</x:v>
      </x:c>
      <x:c r="EK159" s="24" t="n">
        <x:v>928.9306666666668</x:v>
      </x:c>
      <x:c r="EL159" s="24" t="n">
        <x:v>853.0750000000002</x:v>
      </x:c>
      <x:c r="EM159" s="24" t="n">
        <x:v>850.0523166666667</x:v>
      </x:c>
      <x:c r="EN159" s="24" t="n">
        <x:v>895.6059666666666</x:v>
      </x:c>
      <x:c r="EO159" s="24" t="n">
        <x:v>925.8299999999999</x:v>
      </x:c>
      <x:c r="EP159" s="24" t="n">
        <x:f>SUM(B159:EO159)</x:f>
        <x:v>82906.18489051798</x:v>
      </x:c>
      <x:c r="EQ159" s="24" t="n">
        <x:v>68618.07773365092</x:v>
      </x:c>
    </x:row>
    <x:row r="160" ht="14" customHeight="1">
      <x:c r="A160" s="23" t="n">
        <x:v>45847</x:v>
      </x:c>
      <x:c r="B160" s="24" t="n">
        <x:v>952.2228333333333</x:v>
      </x:c>
      <x:c r="C160" s="24" t="n">
        <x:v>931.1891833333333</x:v>
      </x:c>
      <x:c r="D160" s="24" t="n">
        <x:v>915.8800000000001</x:v>
      </x:c>
      <x:c r="E160" s="24" t="n">
        <x:v>820.4924666666665</x:v>
      </x:c>
      <x:c r="F160" s="24" t="n">
        <x:v>798.6047833333333</x:v>
      </x:c>
      <x:c r="G160" s="24" t="n">
        <x:v>867.2733333333334</x:v>
      </x:c>
      <x:c r="H160" s="24" t="n">
        <x:v>851.8874166666666</x:v>
      </x:c>
      <x:c r="I160" s="24" t="n">
        <x:v>864.9824833333333</x:v>
      </x:c>
      <x:c r="J160" s="24" t="n">
        <x:v>913.5466666666666</x:v>
      </x:c>
      <x:c r="K160" s="24" t="n">
        <x:v>913.6916333333334</x:v>
      </x:c>
      <x:c r="L160" s="24" t="n">
        <x:v>895.2146666666665</x:v>
      </x:c>
      <x:c r="M160" s="24" t="n">
        <x:v>870.5450000000001</x:v>
      </x:c>
      <x:c r="N160" s="24" t="n">
        <x:v>886.6977833333333</x:v>
      </x:c>
      <x:c r="O160" s="24" t="n">
        <x:v>891.0929666666666</x:v>
      </x:c>
      <x:c r="P160" s="24" t="n">
        <x:v>946.1583333333334</x:v>
      </x:c>
      <x:c r="Q160" s="24" t="n">
        <x:v>877.0901500000001</x:v>
      </x:c>
      <x:c r="R160" s="24" t="n">
        <x:v>802.1054166666665</x:v>
      </x:c>
      <x:c r="S160" s="24" t="n">
        <x:v>803.3383333333334</x:v>
      </x:c>
      <x:c r="T160" s="24" t="n">
        <x:v>876.9825000000001</x:v>
      </x:c>
      <x:c r="U160" s="24" t="n">
        <x:v>854.1069166666666</x:v>
      </x:c>
      <x:c r="V160" s="24" t="n">
        <x:v>783.767986813329</x:v>
      </x:c>
      <x:c r="W160" s="24" t="n">
        <x:v>1646.2496166666667</x:v>
      </x:c>
      <x:c r="X160" s="24" t="n">
        <x:v>1680.7172500000001</x:v>
      </x:c>
      <x:c r="Y160" s="24" t="n">
        <x:v>830.2416666666666</x:v>
      </x:c>
      <x:c r="Z160" s="24" t="n">
        <x:v>910.8966833333334</x:v>
      </x:c>
      <x:c r="AA160" s="24" t="n">
        <x:v>908.9536333333332</x:v>
      </x:c>
      <x:c r="AB160" s="24" t="n">
        <x:v>842.665</x:v>
      </x:c>
      <x:c r="AC160" s="24" t="n">
        <x:v>1609.9891333333335</x:v>
      </x:c>
      <x:c r="AD160" s="24" t="n">
        <x:v>1560.6639833333334</x:v>
      </x:c>
      <x:c r="AE160" s="24" t="n">
        <x:v>813.98</x:v>
      </x:c>
      <x:c r="AF160" s="24" t="n">
        <x:v>1608.4704000000002</x:v>
      </x:c>
      <x:c r="AG160" s="24" t="n">
        <x:v>1542.31355</x:v>
      </x:c>
      <x:c r="AH160" s="24" t="n">
        <x:v>1477.35125</x:v>
      </x:c>
      <x:c r="AI160" s="24" t="n">
        <x:v>1487.4212833333333</x:v>
      </x:c>
      <x:c r="AJ160" s="24" t="n">
        <x:v>682.6797</x:v>
      </x:c>
      <x:c r="AK160" s="24" t="n">
        <x:v>0</x:v>
      </x:c>
      <x:c r="AL160" s="24" t="n">
        <x:v>0</x:v>
      </x:c>
      <x:c r="AM160" s="24" t="n">
        <x:v>238.19508883333452</x:v>
      </x:c>
      <x:c r="AN160" s="24" t="n">
        <x:v>0</x:v>
      </x:c>
      <x:c r="AO160" s="24" t="n">
        <x:v>0</x:v>
      </x:c>
      <x:c r="AP160" s="24" t="n">
        <x:v>8.45080749999778</x:v>
      </x:c>
      <x:c r="AQ160" s="24" t="n">
        <x:v>418.3654166666669</x:v>
      </x:c>
      <x:c r="AR160" s="24" t="n">
        <x:v>406.6646666666667</x:v>
      </x:c>
      <x:c r="AS160" s="24" t="n">
        <x:v>309.9777333333334</x:v>
      </x:c>
      <x:c r="AT160" s="24" t="n">
        <x:v>373.43458333333336</x:v>
      </x:c>
      <x:c r="AU160" s="24" t="n">
        <x:v>1046.9687333333334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0</x:v>
      </x:c>
      <x:c r="BP160" s="24" t="n">
        <x:v>0</x:v>
      </x:c>
      <x:c r="BQ160" s="24" t="n">
        <x:v>0</x:v>
      </x:c>
      <x:c r="BR160" s="24" t="n">
        <x:v>0</x:v>
      </x:c>
      <x:c r="BS160" s="24" t="n">
        <x:v>112.4766106995911</x:v>
      </x:c>
      <x:c r="BT160" s="24" t="n">
        <x:v>270.50603333333345</x:v>
      </x:c>
      <x:c r="BU160" s="24" t="n">
        <x:v>0</x:v>
      </x:c>
      <x:c r="BV160" s="24" t="n">
        <x:v>280.1448999999999</x:v>
      </x:c>
      <x:c r="BW160" s="24" t="n">
        <x:v>239.96674999999993</x:v>
      </x:c>
      <x:c r="BX160" s="24" t="n">
        <x:v>256.8362500000004</x:v>
      </x:c>
      <x:c r="BY160" s="24" t="n">
        <x:v>0</x:v>
      </x:c>
      <x:c r="BZ160" s="24" t="n">
        <x:v>0</x:v>
      </x:c>
      <x:c r="CA160" s="24" t="n">
        <x:v>0</x:v>
      </x:c>
      <x:c r="CB160" s="24" t="n">
        <x:v>0</x:v>
      </x:c>
      <x:c r="CC160" s="24" t="n">
        <x:v>0</x:v>
      </x:c>
      <x:c r="CD160" s="24" t="n">
        <x:v>0</x:v>
      </x:c>
      <x:c r="CE160" s="24" t="n">
        <x:v>0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1199.3346222222199</x:v>
      </x:c>
      <x:c r="CN160" s="24" t="n">
        <x:v>1217.5790833333335</x:v>
      </x:c>
      <x:c r="CO160" s="24" t="n">
        <x:v>460.1578166666667</x:v>
      </x:c>
      <x:c r="CP160" s="24" t="n">
        <x:v>517.3954166666664</x:v>
      </x:c>
      <x:c r="CQ160" s="24" t="n">
        <x:v>450.60664999999995</x:v>
      </x:c>
      <x:c r="CR160" s="24" t="n">
        <x:v>453.3335333333333</x:v>
      </x:c>
      <x:c r="CS160" s="24" t="n">
        <x:v>601.80375</x:v>
      </x:c>
      <x:c r="CT160" s="24" t="n">
        <x:v>751.6303000000003</x:v>
      </x:c>
      <x:c r="CU160" s="24" t="n">
        <x:v>743.3166499999998</x:v>
      </x:c>
      <x:c r="CV160" s="24" t="n">
        <x:v>696.6695833333332</x:v>
      </x:c>
      <x:c r="CW160" s="24" t="n">
        <x:v>871.6459666666667</x:v>
      </x:c>
      <x:c r="CX160" s="24" t="n">
        <x:v>981.1924166666668</x:v>
      </x:c>
      <x:c r="CY160" s="24" t="n">
        <x:v>946.8887499999998</x:v>
      </x:c>
      <x:c r="CZ160" s="24" t="n">
        <x:v>969.0423333333332</x:v>
      </x:c>
      <x:c r="DA160" s="24" t="n">
        <x:v>975.9515833333332</x:v>
      </x:c>
      <x:c r="DB160" s="24" t="n">
        <x:v>982.51875</x:v>
      </x:c>
      <x:c r="DC160" s="24" t="n">
        <x:v>1074.4060166666666</x:v>
      </x:c>
      <x:c r="DD160" s="24" t="n">
        <x:v>1003.4276166666667</x:v>
      </x:c>
      <x:c r="DE160" s="24" t="n">
        <x:v>819.6208333333332</x:v>
      </x:c>
      <x:c r="DF160" s="24" t="n">
        <x:v>844.3672833333333</x:v>
      </x:c>
      <x:c r="DG160" s="24" t="n">
        <x:v>955.6816499999999</x:v>
      </x:c>
      <x:c r="DH160" s="24" t="n">
        <x:v>994.0753000000024</x:v>
      </x:c>
      <x:c r="DI160" s="24" t="n">
        <x:v>1045.3227666666667</x:v>
      </x:c>
      <x:c r="DJ160" s="24" t="n">
        <x:v>1038.9063833333335</x:v>
      </x:c>
      <x:c r="DK160" s="24" t="n">
        <x:v>265.8083333333333</x:v>
      </x:c>
      <x:c r="DL160" s="24" t="n">
        <x:v>278.2184333333331</x:v>
      </x:c>
      <x:c r="DM160" s="24" t="n">
        <x:v>630.0683833333366</x:v>
      </x:c>
      <x:c r="DN160" s="24" t="n">
        <x:v>210.44333333333304</x:v>
      </x:c>
      <x:c r="DO160" s="24" t="n">
        <x:v>190.99238333333335</x:v>
      </x:c>
      <x:c r="DP160" s="24" t="n">
        <x:v>301.9834999999997</x:v>
      </x:c>
      <x:c r="DQ160" s="24" t="n">
        <x:v>395.1916666666665</x:v>
      </x:c>
      <x:c r="DR160" s="24" t="n">
        <x:v>297.5369499999998</x:v>
      </x:c>
      <x:c r="DS160" s="24" t="n">
        <x:v>278.9110999999984</x:v>
      </x:c>
      <x:c r="DT160" s="24" t="n">
        <x:v>313.9765999999979</x:v>
      </x:c>
      <x:c r="DU160" s="24" t="n">
        <x:v>311.5917999999998</x:v>
      </x:c>
      <x:c r="DV160" s="24" t="n">
        <x:v>1015.8226166666666</x:v>
      </x:c>
      <x:c r="DW160" s="24" t="n">
        <x:v>1063.9483333333333</x:v>
      </x:c>
      <x:c r="DX160" s="24" t="n">
        <x:v>1138.087100205761</x:v>
      </x:c>
      <x:c r="DY160" s="24" t="n">
        <x:v>1060.6761333333334</x:v>
      </x:c>
      <x:c r="DZ160" s="24" t="n">
        <x:v>1029.8833333333334</x:v>
      </x:c>
      <x:c r="EA160" s="24" t="n">
        <x:v>1094.2893000000001</x:v>
      </x:c>
      <x:c r="EB160" s="24" t="n">
        <x:v>993.0610666666666</x:v>
      </x:c>
      <x:c r="EC160" s="24" t="n">
        <x:v>853.6816666666666</x:v>
      </x:c>
      <x:c r="ED160" s="24" t="n">
        <x:v>1025.9098625514403</x:v>
      </x:c>
      <x:c r="EE160" s="24" t="n">
        <x:v>968.2267833333334</x:v>
      </x:c>
      <x:c r="EF160" s="24" t="n">
        <x:v>874.4277086666673</x:v>
      </x:c>
      <x:c r="EG160" s="24" t="n">
        <x:v>900.2387833333333</x:v>
      </x:c>
      <x:c r="EH160" s="24" t="n">
        <x:v>928.4818893133328</x:v>
      </x:c>
      <x:c r="EI160" s="24" t="n">
        <x:v>893.0983333333332</x:v>
      </x:c>
      <x:c r="EJ160" s="24" t="n">
        <x:v>897.9047500000001</x:v>
      </x:c>
      <x:c r="EK160" s="24" t="n">
        <x:v>896.8921166666667</x:v>
      </x:c>
      <x:c r="EL160" s="24" t="n">
        <x:v>942.1433333333332</x:v>
      </x:c>
      <x:c r="EM160" s="24" t="n">
        <x:v>894.9038684809062</x:v>
      </x:c>
      <x:c r="EN160" s="24" t="n">
        <x:v>861.7237333333334</x:v>
      </x:c>
      <x:c r="EO160" s="24" t="n">
        <x:v>891.6433333333333</x:v>
      </x:c>
      <x:c r="EP160" s="24" t="n">
        <x:f>SUM(B160:EO160)</x:f>
        <x:v>83176.09316195323</x:v>
      </x:c>
      <x:c r="EQ160" s="24" t="n">
        <x:v>64203.92805880824</x:v>
      </x:c>
    </x:row>
    <x:row r="161" ht="14" customHeight="1">
      <x:c r="A161" s="23" t="n">
        <x:v>45848</x:v>
      </x:c>
      <x:c r="B161" s="24" t="n">
        <x:v>982.7632999999998</x:v>
      </x:c>
      <x:c r="C161" s="24" t="n">
        <x:v>998.2116166666666</x:v>
      </x:c>
      <x:c r="D161" s="24" t="n">
        <x:v>970.7350000000001</x:v>
      </x:c>
      <x:c r="E161" s="24" t="n">
        <x:v>872.2098166666666</x:v>
      </x:c>
      <x:c r="F161" s="24" t="n">
        <x:v>816.0725333333335</x:v>
      </x:c>
      <x:c r="G161" s="24" t="n">
        <x:v>843.3000000000001</x:v>
      </x:c>
      <x:c r="H161" s="24" t="n">
        <x:v>852.5807166666667</x:v>
      </x:c>
      <x:c r="I161" s="24" t="n">
        <x:v>873.5894833333333</x:v>
      </x:c>
      <x:c r="J161" s="24" t="n">
        <x:v>896.0633333333334</x:v>
      </x:c>
      <x:c r="K161" s="24" t="n">
        <x:v>920.6449166666667</x:v>
      </x:c>
      <x:c r="L161" s="24" t="n">
        <x:v>874.1913</x:v>
      </x:c>
      <x:c r="M161" s="24" t="n">
        <x:v>798.14</x:v>
      </x:c>
      <x:c r="N161" s="24" t="n">
        <x:v>857.4298500000001</x:v>
      </x:c>
      <x:c r="O161" s="24" t="n">
        <x:v>975.7361666666667</x:v>
      </x:c>
      <x:c r="P161" s="24" t="n">
        <x:v>1029.8050000000003</x:v>
      </x:c>
      <x:c r="Q161" s="24" t="n">
        <x:v>967.2803666666667</x:v>
      </x:c>
      <x:c r="R161" s="24" t="n">
        <x:v>904.4180500000001</x:v>
      </x:c>
      <x:c r="S161" s="24" t="n">
        <x:v>824.1783333333334</x:v>
      </x:c>
      <x:c r="T161" s="24" t="n">
        <x:v>850.4126333333332</x:v>
      </x:c>
      <x:c r="U161" s="24" t="n">
        <x:v>859.6447166666667</x:v>
      </x:c>
      <x:c r="V161" s="24" t="n">
        <x:v>779.9916666666668</x:v>
      </x:c>
      <x:c r="W161" s="24" t="n">
        <x:v>1597.209166666667</x:v>
      </x:c>
      <x:c r="X161" s="24" t="n">
        <x:v>878.1425999999999</x:v>
      </x:c>
      <x:c r="Y161" s="24" t="n">
        <x:v>856.3216666666666</x:v>
      </x:c>
      <x:c r="Z161" s="24" t="n">
        <x:v>894.7008833333334</x:v>
      </x:c>
      <x:c r="AA161" s="24" t="n">
        <x:v>1324.6484228395038</x:v>
      </x:c>
      <x:c r="AB161" s="24" t="n">
        <x:v>784.8116666666666</x:v>
      </x:c>
      <x:c r="AC161" s="24" t="n">
        <x:v>1575.9646500000001</x:v>
      </x:c>
      <x:c r="AD161" s="24" t="n">
        <x:v>1575.85335</x:v>
      </x:c>
      <x:c r="AE161" s="24" t="n">
        <x:v>829.8516666666666</x:v>
      </x:c>
      <x:c r="AF161" s="24" t="n">
        <x:v>1543.2032166666668</x:v>
      </x:c>
      <x:c r="AG161" s="24" t="n">
        <x:v>1486.15165</x:v>
      </x:c>
      <x:c r="AH161" s="24" t="n">
        <x:v>1507.5195833333332</x:v>
      </x:c>
      <x:c r="AI161" s="24" t="n">
        <x:v>1504.2797500000001</x:v>
      </x:c>
      <x:c r="AJ161" s="24" t="n">
        <x:v>691.3155000000002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358.5137500000002</x:v>
      </x:c>
      <x:c r="AR161" s="24" t="n">
        <x:v>269.5049833333335</x:v>
      </x:c>
      <x:c r="AS161" s="24" t="n">
        <x:v>159.181950000001</x:v>
      </x:c>
      <x:c r="AT161" s="24" t="n">
        <x:v>284.7800000000001</x:v>
      </x:c>
      <x:c r="AU161" s="24" t="n">
        <x:v>247.63621666666666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0</x:v>
      </x:c>
      <x:c r="BP161" s="24" t="n">
        <x:v>0</x:v>
      </x:c>
      <x:c r="BQ161" s="24" t="n">
        <x:v>0</x:v>
      </x:c>
      <x:c r="BR161" s="24" t="n">
        <x:v>0</x:v>
      </x:c>
      <x:c r="BS161" s="24" t="n">
        <x:v>410.1013166666668</x:v>
      </x:c>
      <x:c r="BT161" s="24" t="n">
        <x:v>625.3808500000001</x:v>
      </x:c>
      <x:c r="BU161" s="24" t="n">
        <x:v>494.4566666666666</x:v>
      </x:c>
      <x:c r="BV161" s="24" t="n">
        <x:v>457.97893333333343</x:v>
      </x:c>
      <x:c r="BW161" s="24" t="n">
        <x:v>397.28370000000007</x:v>
      </x:c>
      <x:c r="BX161" s="24" t="n">
        <x:v>456.30250000000035</x:v>
      </x:c>
      <x:c r="BY161" s="24" t="n">
        <x:v>505.78698271605583</x:v>
      </x:c>
      <x:c r="BZ161" s="24" t="n">
        <x:v>0</x:v>
      </x:c>
      <x:c r="CA161" s="24" t="n">
        <x:v>0</x:v>
      </x:c>
      <x:c r="CB161" s="24" t="n">
        <x:v>0</x:v>
      </x:c>
      <x:c r="CC161" s="24" t="n">
        <x:v>0</x:v>
      </x:c>
      <x:c r="CD161" s="24" t="n">
        <x:v>0</x:v>
      </x:c>
      <x:c r="CE161" s="24" t="n">
        <x:v>14.952916666666852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1153.1949999999997</x:v>
      </x:c>
      <x:c r="CN161" s="24" t="n">
        <x:v>1093.5879333333337</x:v>
      </x:c>
      <x:c r="CO161" s="24" t="n">
        <x:v>294.03728333333356</x:v>
      </x:c>
      <x:c r="CP161" s="24" t="n">
        <x:v>362.70708333333323</x:v>
      </x:c>
      <x:c r="CQ161" s="24" t="n">
        <x:v>369.87328333333335</x:v>
      </x:c>
      <x:c r="CR161" s="24" t="n">
        <x:v>351.5594666666667</x:v>
      </x:c>
      <x:c r="CS161" s="24" t="n">
        <x:v>391.79625</x:v>
      </x:c>
      <x:c r="CT161" s="24" t="n">
        <x:v>521.2527000000001</x:v>
      </x:c>
      <x:c r="CU161" s="24" t="n">
        <x:v>593.1290166666664</x:v>
      </x:c>
      <x:c r="CV161" s="24" t="n">
        <x:v>630.8108333333333</x:v>
      </x:c>
      <x:c r="CW161" s="24" t="n">
        <x:v>787.6112333333334</x:v>
      </x:c>
      <x:c r="CX161" s="24" t="n">
        <x:v>888.63445</x:v>
      </x:c>
      <x:c r="CY161" s="24" t="n">
        <x:v>902.0979166666666</x:v>
      </x:c>
      <x:c r="CZ161" s="24" t="n">
        <x:v>962.4467166666666</x:v>
      </x:c>
      <x:c r="DA161" s="24" t="n">
        <x:v>968.6351833333334</x:v>
      </x:c>
      <x:c r="DB161" s="24" t="n">
        <x:v>978.6616666666666</x:v>
      </x:c>
      <x:c r="DC161" s="24" t="n">
        <x:v>1139.3189166666666</x:v>
      </x:c>
      <x:c r="DD161" s="24" t="n">
        <x:v>1092.9514166666668</x:v>
      </x:c>
      <x:c r="DE161" s="24" t="n">
        <x:v>854.8045833333331</x:v>
      </x:c>
      <x:c r="DF161" s="24" t="n">
        <x:v>822.8501666666667</x:v>
      </x:c>
      <x:c r="DG161" s="24" t="n">
        <x:v>924.2687999999998</x:v>
      </x:c>
      <x:c r="DH161" s="24" t="n">
        <x:v>1020.5466666666664</x:v>
      </x:c>
      <x:c r="DI161" s="24" t="n">
        <x:v>1177.0043666666668</x:v>
      </x:c>
      <x:c r="DJ161" s="24" t="n">
        <x:v>1156.7354666666668</x:v>
      </x:c>
      <x:c r="DK161" s="24" t="n">
        <x:v>280.1683333333332</x:v>
      </x:c>
      <x:c r="DL161" s="24" t="n">
        <x:v>235.8082999999998</x:v>
      </x:c>
      <x:c r="DM161" s="24" t="n">
        <x:v>583.7334166666681</x:v>
      </x:c>
      <x:c r="DN161" s="24" t="n">
        <x:v>189.92333333333306</x:v>
      </x:c>
      <x:c r="DO161" s="24" t="n">
        <x:v>219.87491666666654</x:v>
      </x:c>
      <x:c r="DP161" s="24" t="n">
        <x:v>303.7955166666667</x:v>
      </x:c>
      <x:c r="DQ161" s="24" t="n">
        <x:v>324.7683333333331</x:v>
      </x:c>
      <x:c r="DR161" s="24" t="n">
        <x:v>241.72623333333343</x:v>
      </x:c>
      <x:c r="DS161" s="24" t="n">
        <x:v>269.00088333333315</x:v>
      </x:c>
      <x:c r="DT161" s="24" t="n">
        <x:v>325.2883333333335</x:v>
      </x:c>
      <x:c r="DU161" s="24" t="n">
        <x:v>353.6323666666666</x:v>
      </x:c>
      <x:c r="DV161" s="24" t="n">
        <x:v>1019.6817666666667</x:v>
      </x:c>
      <x:c r="DW161" s="24" t="n">
        <x:v>1024.9983333333334</x:v>
      </x:c>
      <x:c r="DX161" s="24" t="n">
        <x:v>1165.835300205761</x:v>
      </x:c>
      <x:c r="DY161" s="24" t="n">
        <x:v>1153.3378000000002</x:v>
      </x:c>
      <x:c r="DZ161" s="24" t="n">
        <x:v>1111.6616666666669</x:v>
      </x:c>
      <x:c r="EA161" s="24" t="n">
        <x:v>1123.8701833333334</x:v>
      </x:c>
      <x:c r="EB161" s="24" t="n">
        <x:v>1015.0678500000001</x:v>
      </x:c>
      <x:c r="EC161" s="24" t="n">
        <x:v>885.765</x:v>
      </x:c>
      <x:c r="ED161" s="24" t="n">
        <x:v>995.0742792181068</x:v>
      </x:c>
      <x:c r="EE161" s="24" t="n">
        <x:v>944.9200000000002</x:v>
      </x:c>
      <x:c r="EF161" s="24" t="n">
        <x:v>888.4741563786009</x:v>
      </x:c>
      <x:c r="EG161" s="24" t="n">
        <x:v>849.6809333333332</x:v>
      </x:c>
      <x:c r="EH161" s="24" t="n">
        <x:v>863.5674166666665</x:v>
      </x:c>
      <x:c r="EI161" s="24" t="n">
        <x:v>897.2083333333334</x:v>
      </x:c>
      <x:c r="EJ161" s="24" t="n">
        <x:v>930.6831114667481</x:v>
      </x:c>
      <x:c r="EK161" s="24" t="n">
        <x:v>917.3438000000001</x:v>
      </x:c>
      <x:c r="EL161" s="24" t="n">
        <x:v>925.3449999999999</x:v>
      </x:c>
      <x:c r="EM161" s="24" t="n">
        <x:v>898.3574</x:v>
      </x:c>
      <x:c r="EN161" s="24" t="n">
        <x:v>812.5378666666667</x:v>
      </x:c>
      <x:c r="EO161" s="24" t="n">
        <x:v>728.3033333333333</x:v>
      </x:c>
      <x:c r="EP161" s="24" t="n">
        <x:f>SUM(B161:EO161)</x:f>
        <x:v>82397.18323615807</x:v>
      </x:c>
      <x:c r="EQ161" s="24" t="n">
        <x:v>63611.82046146563</x:v>
      </x:c>
    </x:row>
    <x:row r="162" ht="14" customHeight="1">
      <x:c r="A162" s="23" t="n">
        <x:v>45849</x:v>
      </x:c>
      <x:c r="B162" s="24" t="n">
        <x:v>689.6743666666666</x:v>
      </x:c>
      <x:c r="C162" s="24" t="n">
        <x:v>651.3227166666668</x:v>
      </x:c>
      <x:c r="D162" s="24" t="n">
        <x:v>723.2616666666667</x:v>
      </x:c>
      <x:c r="E162" s="24" t="n">
        <x:v>0</x:v>
      </x:c>
      <x:c r="F162" s="24" t="n">
        <x:v>0</x:v>
      </x:c>
      <x:c r="G162" s="24" t="n">
        <x:v>735.2483333333334</x:v>
      </x:c>
      <x:c r="H162" s="24" t="n">
        <x:v>704.3646166666667</x:v>
      </x:c>
      <x:c r="I162" s="24" t="n">
        <x:v>655.1095833333334</x:v>
      </x:c>
      <x:c r="J162" s="24" t="n">
        <x:v>654.1399999999999</x:v>
      </x:c>
      <x:c r="K162" s="24" t="n">
        <x:v>714.2963</x:v>
      </x:c>
      <x:c r="L162" s="24" t="n">
        <x:v>689.746</x:v>
      </x:c>
      <x:c r="M162" s="24" t="n">
        <x:v>632.1883333333334</x:v>
      </x:c>
      <x:c r="N162" s="24" t="n">
        <x:v>716.7641166666667</x:v>
      </x:c>
      <x:c r="O162" s="24" t="n">
        <x:v>753.8176166666667</x:v>
      </x:c>
      <x:c r="P162" s="24" t="n">
        <x:v>693.0316666666666</x:v>
      </x:c>
      <x:c r="Q162" s="24" t="n">
        <x:v>731.6682833333333</x:v>
      </x:c>
      <x:c r="R162" s="24" t="n">
        <x:v>320.84964449999836</x:v>
      </x:c>
      <x:c r="S162" s="24" t="n">
        <x:v>632.35</x:v>
      </x:c>
      <x:c r="T162" s="24" t="n">
        <x:v>676.82315</x:v>
      </x:c>
      <x:c r="U162" s="24" t="n">
        <x:v>652.4307666666666</x:v>
      </x:c>
      <x:c r="V162" s="24" t="n">
        <x:v>476.2678503786026</x:v>
      </x:c>
      <x:c r="W162" s="24" t="n">
        <x:v>645.2682666666666</x:v>
      </x:c>
      <x:c r="X162" s="24" t="n">
        <x:v>700.0305333333334</x:v>
      </x:c>
      <x:c r="Y162" s="24" t="n">
        <x:v>659.6199999999999</x:v>
      </x:c>
      <x:c r="Z162" s="24" t="n">
        <x:v>626.7699833333335</x:v>
      </x:c>
      <x:c r="AA162" s="24" t="n">
        <x:v>602.9426166666666</x:v>
      </x:c>
      <x:c r="AB162" s="24" t="n">
        <x:v>614.7266666666667</x:v>
      </x:c>
      <x:c r="AC162" s="24" t="n">
        <x:v>632.5775166666667</x:v>
      </x:c>
      <x:c r="AD162" s="24" t="n">
        <x:v>657.0603333333335</x:v>
      </x:c>
      <x:c r="AE162" s="24" t="n">
        <x:v>598.47</x:v>
      </x:c>
      <x:c r="AF162" s="24" t="n">
        <x:v>539.7518333333334</x:v>
      </x:c>
      <x:c r="AG162" s="24" t="n">
        <x:v>501.46456666666666</x:v>
      </x:c>
      <x:c r="AH162" s="24" t="n">
        <x:v>1359.3045833333333</x:v>
      </x:c>
      <x:c r="AI162" s="24" t="n">
        <x:v>1327.5856833333335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0</x:v>
      </x:c>
      <x:c r="CP162" s="24" t="n">
        <x:v>0</x:v>
      </x:c>
      <x:c r="CQ162" s="24" t="n">
        <x:v>0</x:v>
      </x:c>
      <x:c r="CR162" s="24" t="n">
        <x:v>21.94216666666648</x:v>
      </x:c>
      <x:c r="CS162" s="24" t="n">
        <x:v>80.40958333333333</x:v>
      </x:c>
      <x:c r="CT162" s="24" t="n">
        <x:v>163.64800000000014</x:v>
      </x:c>
      <x:c r="CU162" s="24" t="n">
        <x:v>142.4526999999997</x:v>
      </x:c>
      <x:c r="CV162" s="24" t="n">
        <x:v>128.6049999999999</x:v>
      </x:c>
      <x:c r="CW162" s="24" t="n">
        <x:v>351.8827500000002</x:v>
      </x:c>
      <x:c r="CX162" s="24" t="n">
        <x:v>436.7104333333335</x:v>
      </x:c>
      <x:c r="CY162" s="24" t="n">
        <x:v>331.0037499999999</x:v>
      </x:c>
      <x:c r="CZ162" s="24" t="n">
        <x:v>355.1348499999998</x:v>
      </x:c>
      <x:c r="DA162" s="24" t="n">
        <x:v>414.1250666666667</x:v>
      </x:c>
      <x:c r="DB162" s="24" t="n">
        <x:v>445.2366666666665</x:v>
      </x:c>
      <x:c r="DC162" s="24" t="n">
        <x:v>503.87155000000007</x:v>
      </x:c>
      <x:c r="DD162" s="24" t="n">
        <x:v>553.9449</x:v>
      </x:c>
      <x:c r="DE162" s="24" t="n">
        <x:v>563.8970833333333</x:v>
      </x:c>
      <x:c r="DF162" s="24" t="n">
        <x:v>551.5611333333334</x:v>
      </x:c>
      <x:c r="DG162" s="24" t="n">
        <x:v>611.5156</x:v>
      </x:c>
      <x:c r="DH162" s="24" t="n">
        <x:v>708.3899999999999</x:v>
      </x:c>
      <x:c r="DI162" s="24" t="n">
        <x:v>842.36525</x:v>
      </x:c>
      <x:c r="DJ162" s="24" t="n">
        <x:v>856.9683666666667</x:v>
      </x:c>
      <x:c r="DK162" s="24" t="n">
        <x:v>41.14499999999998</x:v>
      </x:c>
      <x:c r="DL162" s="24" t="n">
        <x:v>0</x:v>
      </x:c>
      <x:c r="DM162" s="24" t="n">
        <x:v>154.34803333333582</x:v>
      </x:c>
      <x:c r="DN162" s="24" t="n">
        <x:v>0</x:v>
      </x:c>
      <x:c r="DO162" s="24" t="n">
        <x:v>0</x:v>
      </x:c>
      <x:c r="DP162" s="24" t="n">
        <x:v>72.97336666666672</x:v>
      </x:c>
      <x:c r="DQ162" s="24" t="n">
        <x:v>128.01333333333332</x:v>
      </x:c>
      <x:c r="DR162" s="24" t="n">
        <x:v>22.299800000000005</x:v>
      </x:c>
      <x:c r="DS162" s="24" t="n">
        <x:v>0</x:v>
      </x:c>
      <x:c r="DT162" s="24" t="n">
        <x:v>52.245000000000005</x:v>
      </x:c>
      <x:c r="DU162" s="24" t="n">
        <x:v>53.90014999999994</x:v>
      </x:c>
      <x:c r="DV162" s="24" t="n">
        <x:v>760.71745</x:v>
      </x:c>
      <x:c r="DW162" s="24" t="n">
        <x:v>823.4300000000001</x:v>
      </x:c>
      <x:c r="DX162" s="24" t="n">
        <x:v>889.3216835390945</x:v>
      </x:c>
      <x:c r="DY162" s="24" t="n">
        <x:v>809.4364</x:v>
      </x:c>
      <x:c r="DZ162" s="24" t="n">
        <x:v>786.5183333333335</x:v>
      </x:c>
      <x:c r="EA162" s="24" t="n">
        <x:v>853.2213333333334</x:v>
      </x:c>
      <x:c r="EB162" s="24" t="n">
        <x:v>806.2098333333333</x:v>
      </x:c>
      <x:c r="EC162" s="24" t="n">
        <x:v>700.5933333333334</x:v>
      </x:c>
      <x:c r="ED162" s="24" t="n">
        <x:v>789.9818625514401</x:v>
      </x:c>
      <x:c r="EE162" s="24" t="n">
        <x:v>758.3213833333334</x:v>
      </x:c>
      <x:c r="EF162" s="24" t="n">
        <x:v>773.6708230452676</x:v>
      </x:c>
      <x:c r="EG162" s="24" t="n">
        <x:v>741.7389499999999</x:v>
      </x:c>
      <x:c r="EH162" s="24" t="n">
        <x:v>738.0609999999999</x:v>
      </x:c>
      <x:c r="EI162" s="24" t="n">
        <x:v>752.2716666666668</x:v>
      </x:c>
      <x:c r="EJ162" s="24" t="n">
        <x:v>771.4346</x:v>
      </x:c>
      <x:c r="EK162" s="24" t="n">
        <x:v>752.5592666666668</x:v>
      </x:c>
      <x:c r="EL162" s="24" t="n">
        <x:v>790.2366666666667</x:v>
      </x:c>
      <x:c r="EM162" s="24" t="n">
        <x:v>755.1343166666666</x:v>
      </x:c>
      <x:c r="EN162" s="24" t="n">
        <x:v>757.0821333333334</x:v>
      </x:c>
      <x:c r="EO162" s="24" t="n">
        <x:v>740.1116666666666</x:v>
      </x:c>
      <x:c r="EP162" s="24" t="n">
        <x:f>SUM(B162:EO162)</x:f>
        <x:v>46107.56983068106</x:v>
      </x:c>
      <x:c r="EQ162" s="24" t="n">
        <x:v>28355.560788727726</x:v>
      </x:c>
    </x:row>
    <x:row r="163" ht="14" customHeight="1">
      <x:c r="A163" s="23" t="n">
        <x:v>45850</x:v>
      </x:c>
      <x:c r="B163" s="24" t="n">
        <x:v>699.3990666666666</x:v>
      </x:c>
      <x:c r="C163" s="24" t="n">
        <x:v>325.5569891666664</x:v>
      </x:c>
      <x:c r="D163" s="24" t="n">
        <x:v>724.7933333333333</x:v>
      </x:c>
      <x:c r="E163" s="24" t="n">
        <x:v>486.08854199999894</x:v>
      </x:c>
      <x:c r="F163" s="24" t="n">
        <x:v>0</x:v>
      </x:c>
      <x:c r="G163" s="24" t="n">
        <x:v>717.0600000000001</x:v>
      </x:c>
      <x:c r="H163" s="24" t="n">
        <x:v>662.8681</x:v>
      </x:c>
      <x:c r="I163" s="24" t="n">
        <x:v>641.7784666666668</x:v>
      </x:c>
      <x:c r="J163" s="24" t="n">
        <x:v>684.7483333333332</x:v>
      </x:c>
      <x:c r="K163" s="24" t="n">
        <x:v>664.0322</x:v>
      </x:c>
      <x:c r="L163" s="24" t="n">
        <x:v>619.36625</x:v>
      </x:c>
      <x:c r="M163" s="24" t="n">
        <x:v>627.39</x:v>
      </x:c>
      <x:c r="N163" s="24" t="n">
        <x:v>705.0908833333333</x:v>
      </x:c>
      <x:c r="O163" s="24" t="n">
        <x:v>742.9081166666667</x:v>
      </x:c>
      <x:c r="P163" s="24" t="n">
        <x:v>707.6516666666666</x:v>
      </x:c>
      <x:c r="Q163" s="24" t="n">
        <x:v>653.3191499999999</x:v>
      </x:c>
      <x:c r="R163" s="24" t="n">
        <x:v>628.5973333333333</x:v>
      </x:c>
      <x:c r="S163" s="24" t="n">
        <x:v>643.9233333333334</x:v>
      </x:c>
      <x:c r="T163" s="24" t="n">
        <x:v>724.9105</x:v>
      </x:c>
      <x:c r="U163" s="24" t="n">
        <x:v>646.8627166666668</x:v>
      </x:c>
      <x:c r="V163" s="24" t="n">
        <x:v>0</x:v>
      </x:c>
      <x:c r="W163" s="24" t="n">
        <x:v>606.4615166666666</x:v>
      </x:c>
      <x:c r="X163" s="24" t="n">
        <x:v>657.4274</x:v>
      </x:c>
      <x:c r="Y163" s="24" t="n">
        <x:v>654.5583333333334</x:v>
      </x:c>
      <x:c r="Z163" s="24" t="n">
        <x:v>680.2830500000001</x:v>
      </x:c>
      <x:c r="AA163" s="24" t="n">
        <x:v>725.2645333333332</x:v>
      </x:c>
      <x:c r="AB163" s="24" t="n">
        <x:v>669.7883333333333</x:v>
      </x:c>
      <x:c r="AC163" s="24" t="n">
        <x:v>642.8926333333333</x:v>
      </x:c>
      <x:c r="AD163" s="24" t="n">
        <x:v>659.993</x:v>
      </x:c>
      <x:c r="AE163" s="24" t="n">
        <x:v>626.9333333333334</x:v>
      </x:c>
      <x:c r="AF163" s="24" t="n">
        <x:v>622.2886499999998</x:v>
      </x:c>
      <x:c r="AG163" s="24" t="n">
        <x:v>562.7024666666666</x:v>
      </x:c>
      <x:c r="AH163" s="24" t="n">
        <x:v>1351.5124999999998</x:v>
      </x:c>
      <x:c r="AI163" s="24" t="n">
        <x:v>1333.8895166666669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0</x:v>
      </x:c>
      <x:c r="CQ163" s="24" t="n">
        <x:v>0</x:v>
      </x:c>
      <x:c r="CR163" s="24" t="n">
        <x:v>0</x:v>
      </x:c>
      <x:c r="CS163" s="24" t="n">
        <x:v>57.211250000000064</x:v>
      </x:c>
      <x:c r="CT163" s="24" t="n">
        <x:v>118.96181666666678</x:v>
      </x:c>
      <x:c r="CU163" s="24" t="n">
        <x:v>132.85001666666642</x:v>
      </x:c>
      <x:c r="CV163" s="24" t="n">
        <x:v>209.50916666666672</x:v>
      </x:c>
      <x:c r="CW163" s="24" t="n">
        <x:v>407.10916666666674</x:v>
      </x:c>
      <x:c r="CX163" s="24" t="n">
        <x:v>425.85603333333324</x:v>
      </x:c>
      <x:c r="CY163" s="24" t="n">
        <x:v>303.56791666666663</x:v>
      </x:c>
      <x:c r="CZ163" s="24" t="n">
        <x:v>370.89174999999983</x:v>
      </x:c>
      <x:c r="DA163" s="24" t="n">
        <x:v>431.15358333333336</x:v>
      </x:c>
      <x:c r="DB163" s="24" t="n">
        <x:v>415.2875</x:v>
      </x:c>
      <x:c r="DC163" s="24" t="n">
        <x:v>469.70591666666667</x:v>
      </x:c>
      <x:c r="DD163" s="24" t="n">
        <x:v>547.8885833333335</x:v>
      </x:c>
      <x:c r="DE163" s="24" t="n">
        <x:v>590.8624999999998</x:v>
      </x:c>
      <x:c r="DF163" s="24" t="n">
        <x:v>601.11045</x:v>
      </x:c>
      <x:c r="DG163" s="24" t="n">
        <x:v>666.8690499999999</x:v>
      </x:c>
      <x:c r="DH163" s="24" t="n">
        <x:v>740.679466666669</x:v>
      </x:c>
      <x:c r="DI163" s="24" t="n">
        <x:v>808.9104666666668</x:v>
      </x:c>
      <x:c r="DJ163" s="24" t="n">
        <x:v>792.3515166666666</x:v>
      </x:c>
      <x:c r="DK163" s="24" t="n">
        <x:v>0</x:v>
      </x:c>
      <x:c r="DL163" s="24" t="n">
        <x:v>0</x:v>
      </x:c>
      <x:c r="DM163" s="24" t="n">
        <x:v>135.56826666666598</x:v>
      </x:c>
      <x:c r="DN163" s="24" t="n">
        <x:v>0</x:v>
      </x:c>
      <x:c r="DO163" s="24" t="n">
        <x:v>0</x:v>
      </x:c>
      <x:c r="DP163" s="24" t="n">
        <x:v>64.85899999999992</x:v>
      </x:c>
      <x:c r="DQ163" s="24" t="n">
        <x:v>74.17999999999995</x:v>
      </x:c>
      <x:c r="DR163" s="24" t="n">
        <x:v>5.810799999999972</x:v>
      </x:c>
      <x:c r="DS163" s="24" t="n">
        <x:v>0</x:v>
      </x:c>
      <x:c r="DT163" s="24" t="n">
        <x:v>22.476666666666688</x:v>
      </x:c>
      <x:c r="DU163" s="24" t="n">
        <x:v>68.1681666666666</x:v>
      </x:c>
      <x:c r="DV163" s="24" t="n">
        <x:v>764.9304166666667</x:v>
      </x:c>
      <x:c r="DW163" s="24" t="n">
        <x:v>762.9833333333333</x:v>
      </x:c>
      <x:c r="DX163" s="24" t="n">
        <x:v>839.9908002057612</x:v>
      </x:c>
      <x:c r="DY163" s="24" t="n">
        <x:v>794.0812500000001</x:v>
      </x:c>
      <x:c r="DZ163" s="24" t="n">
        <x:v>789.7050000000002</x:v>
      </x:c>
      <x:c r="EA163" s="24" t="n">
        <x:v>872.6413166666669</x:v>
      </x:c>
      <x:c r="EB163" s="24" t="n">
        <x:v>811.6419</x:v>
      </x:c>
      <x:c r="EC163" s="24" t="n">
        <x:v>692.8866666666667</x:v>
      </x:c>
      <x:c r="ED163" s="24" t="n">
        <x:v>772.3643588477366</x:v>
      </x:c>
      <x:c r="EE163" s="24" t="n">
        <x:v>788.43235</x:v>
      </x:c>
      <x:c r="EF163" s="24" t="n">
        <x:v>737.5354985000005</x:v>
      </x:c>
      <x:c r="EG163" s="24" t="n">
        <x:v>688.6509833333332</x:v>
      </x:c>
      <x:c r="EH163" s="24" t="n">
        <x:v>696.2813962149996</x:v>
      </x:c>
      <x:c r="EI163" s="24" t="n">
        <x:v>741.3766666666668</x:v>
      </x:c>
      <x:c r="EJ163" s="24" t="n">
        <x:v>771.9135833333335</x:v>
      </x:c>
      <x:c r="EK163" s="24" t="n">
        <x:v>768.1735666666667</x:v>
      </x:c>
      <x:c r="EL163" s="24" t="n">
        <x:v>820.135</x:v>
      </x:c>
      <x:c r="EM163" s="24" t="n">
        <x:v>757.7857666666666</x:v>
      </x:c>
      <x:c r="EN163" s="24" t="n">
        <x:v>781.7887000000001</x:v>
      </x:c>
      <x:c r="EO163" s="24" t="n">
        <x:v>908.3299999999999</x:v>
      </x:c>
      <x:c r="EP163" s="24" t="n">
        <x:f>SUM(B163:EO163)</x:f>
        <x:v>46123.807851601836</x:v>
      </x:c>
      <x:c r="EQ163" s="24" t="n">
        <x:v>27730.252295385293</x:v>
      </x:c>
    </x:row>
    <x:row r="164" ht="14" customHeight="1">
      <x:c r="A164" s="23" t="n">
        <x:v>45851</x:v>
      </x:c>
      <x:c r="B164" s="24" t="n">
        <x:v>935.7755666666667</x:v>
      </x:c>
      <x:c r="C164" s="24" t="n">
        <x:v>934.6824333333333</x:v>
      </x:c>
      <x:c r="D164" s="24" t="n">
        <x:v>947.6866666666667</x:v>
      </x:c>
      <x:c r="E164" s="24" t="n">
        <x:v>892.2860833333334</x:v>
      </x:c>
      <x:c r="F164" s="24" t="n">
        <x:v>813.1206166666667</x:v>
      </x:c>
      <x:c r="G164" s="24" t="n">
        <x:v>862.6900000000002</x:v>
      </x:c>
      <x:c r="H164" s="24" t="n">
        <x:v>875.4853499999999</x:v>
      </x:c>
      <x:c r="I164" s="24" t="n">
        <x:v>909.5310833333333</x:v>
      </x:c>
      <x:c r="J164" s="24" t="n">
        <x:v>873.915</x:v>
      </x:c>
      <x:c r="K164" s="24" t="n">
        <x:v>875.44995</x:v>
      </x:c>
      <x:c r="L164" s="24" t="n">
        <x:v>848.9244333333332</x:v>
      </x:c>
      <x:c r="M164" s="24" t="n">
        <x:v>819.1283333333334</x:v>
      </x:c>
      <x:c r="N164" s="24" t="n">
        <x:v>888.9633166666666</x:v>
      </x:c>
      <x:c r="O164" s="24" t="n">
        <x:v>891.1339833333334</x:v>
      </x:c>
      <x:c r="P164" s="24" t="n">
        <x:v>917.8066666666668</x:v>
      </x:c>
      <x:c r="Q164" s="24" t="n">
        <x:v>897.4327666666667</x:v>
      </x:c>
      <x:c r="R164" s="24" t="n">
        <x:v>880.1583833333332</x:v>
      </x:c>
      <x:c r="S164" s="24" t="n">
        <x:v>843.4433333333334</x:v>
      </x:c>
      <x:c r="T164" s="24" t="n">
        <x:v>1629.9953</x:v>
      </x:c>
      <x:c r="U164" s="24" t="n">
        <x:v>902.6984149557819</x:v>
      </x:c>
      <x:c r="V164" s="24" t="n">
        <x:v>769.1733333333333</x:v>
      </x:c>
      <x:c r="W164" s="24" t="n">
        <x:v>810.3844166666669</x:v>
      </x:c>
      <x:c r="X164" s="24" t="n">
        <x:v>1631.9424666666669</x:v>
      </x:c>
      <x:c r="Y164" s="24" t="n">
        <x:v>932.4849999999999</x:v>
      </x:c>
      <x:c r="Z164" s="24" t="n">
        <x:v>1676.8652666666667</x:v>
      </x:c>
      <x:c r="AA164" s="24" t="n">
        <x:v>854.5173999999998</x:v>
      </x:c>
      <x:c r="AB164" s="24" t="n">
        <x:v>830.3466666666667</x:v>
      </x:c>
      <x:c r="AC164" s="24" t="n">
        <x:v>854.4485666666667</x:v>
      </x:c>
      <x:c r="AD164" s="24" t="n">
        <x:v>1583.5135666666667</x:v>
      </x:c>
      <x:c r="AE164" s="24" t="n">
        <x:v>774.475</x:v>
      </x:c>
      <x:c r="AF164" s="24" t="n">
        <x:v>1576.3490666666667</x:v>
      </x:c>
      <x:c r="AG164" s="24" t="n">
        <x:v>1540.2333833333334</x:v>
      </x:c>
      <x:c r="AH164" s="24" t="n">
        <x:v>1482.8754166666665</x:v>
      </x:c>
      <x:c r="AI164" s="24" t="n">
        <x:v>1480.860466666667</x:v>
      </x:c>
      <x:c r="AJ164" s="24" t="n">
        <x:v>658.1946833333335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174.54742066666847</x:v>
      </x:c>
      <x:c r="AR164" s="24" t="n">
        <x:v>352.04718333333335</x:v>
      </x:c>
      <x:c r="AS164" s="24" t="n">
        <x:v>328.8144</x:v>
      </x:c>
      <x:c r="AT164" s="24" t="n">
        <x:v>306.9120833333336</x:v>
      </x:c>
      <x:c r="AU164" s="24" t="n">
        <x:v>219.5553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664.2512500000001</x:v>
      </x:c>
      <x:c r="BP164" s="24" t="n">
        <x:v>849.0453166666667</x:v>
      </x:c>
      <x:c r="BQ164" s="24" t="n">
        <x:v>551.6372499999999</x:v>
      </x:c>
      <x:c r="BR164" s="24" t="n">
        <x:v>460.3924999999998</x:v>
      </x:c>
      <x:c r="BS164" s="24" t="n">
        <x:v>399.85658333333356</x:v>
      </x:c>
      <x:c r="BT164" s="24" t="n">
        <x:v>424.38220000000035</x:v>
      </x:c>
      <x:c r="BU164" s="24" t="n">
        <x:v>473.85749999999996</x:v>
      </x:c>
      <x:c r="BV164" s="24" t="n">
        <x:v>462.0853999999998</x:v>
      </x:c>
      <x:c r="BW164" s="24" t="n">
        <x:v>395.7784833333334</x:v>
      </x:c>
      <x:c r="BX164" s="24" t="n">
        <x:v>309.1219901234516</x:v>
      </x:c>
      <x:c r="BY164" s="24" t="n">
        <x:v>179.38174938272397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1127.7202310699613</x:v>
      </x:c>
      <x:c r="CN164" s="24" t="n">
        <x:v>1170.6237166666667</x:v>
      </x:c>
      <x:c r="CO164" s="24" t="n">
        <x:v>406.4516500000001</x:v>
      </x:c>
      <x:c r="CP164" s="24" t="n">
        <x:v>439.00291666666635</x:v>
      </x:c>
      <x:c r="CQ164" s="24" t="n">
        <x:v>400.68313333333333</x:v>
      </x:c>
      <x:c r="CR164" s="24" t="n">
        <x:v>445.78601666666657</x:v>
      </x:c>
      <x:c r="CS164" s="24" t="n">
        <x:v>591.4745833333334</x:v>
      </x:c>
      <x:c r="CT164" s="24" t="n">
        <x:v>677.0812166666669</x:v>
      </x:c>
      <x:c r="CU164" s="24" t="n">
        <x:v>655.0804499999997</x:v>
      </x:c>
      <x:c r="CV164" s="24" t="n">
        <x:v>644.4991666666666</x:v>
      </x:c>
      <x:c r="CW164" s="24" t="n">
        <x:v>800.6313666666667</x:v>
      </x:c>
      <x:c r="CX164" s="24" t="n">
        <x:v>892.5067666666666</x:v>
      </x:c>
      <x:c r="CY164" s="24" t="n">
        <x:v>880.9358333333332</x:v>
      </x:c>
      <x:c r="CZ164" s="24" t="n">
        <x:v>939.4917499999999</x:v>
      </x:c>
      <x:c r="DA164" s="24" t="n">
        <x:v>944.6662666666665</x:v>
      </x:c>
      <x:c r="DB164" s="24" t="n">
        <x:v>951.0812500000002</x:v>
      </x:c>
      <x:c r="DC164" s="24" t="n">
        <x:v>1123.4985166666665</x:v>
      </x:c>
      <x:c r="DD164" s="24" t="n">
        <x:v>1069.1213833333334</x:v>
      </x:c>
      <x:c r="DE164" s="24" t="n">
        <x:v>804.0462499999999</x:v>
      </x:c>
      <x:c r="DF164" s="24" t="n">
        <x:v>772.8128166666665</x:v>
      </x:c>
      <x:c r="DG164" s="24" t="n">
        <x:v>928.8249833333332</x:v>
      </x:c>
      <x:c r="DH164" s="24" t="n">
        <x:v>1049.7849999999996</x:v>
      </x:c>
      <x:c r="DI164" s="24" t="n">
        <x:v>1101.0464666666667</x:v>
      </x:c>
      <x:c r="DJ164" s="24" t="n">
        <x:v>1084.1179333333337</x:v>
      </x:c>
      <x:c r="DK164" s="24" t="n">
        <x:v>316.2683333333333</x:v>
      </x:c>
      <x:c r="DL164" s="24" t="n">
        <x:v>247.10261666666668</x:v>
      </x:c>
      <x:c r="DM164" s="24" t="n">
        <x:v>567.108016666667</x:v>
      </x:c>
      <x:c r="DN164" s="24" t="n">
        <x:v>199.35833333333323</x:v>
      </x:c>
      <x:c r="DO164" s="24" t="n">
        <x:v>289.0210333333333</x:v>
      </x:c>
      <x:c r="DP164" s="24" t="n">
        <x:v>342.05658333333315</x:v>
      </x:c>
      <x:c r="DQ164" s="24" t="n">
        <x:v>299.8599999999998</x:v>
      </x:c>
      <x:c r="DR164" s="24" t="n">
        <x:v>281.3357000000002</x:v>
      </x:c>
      <x:c r="DS164" s="24" t="n">
        <x:v>322.1719833333341</x:v>
      </x:c>
      <x:c r="DT164" s="24" t="n">
        <x:v>324.975</x:v>
      </x:c>
      <x:c r="DU164" s="24" t="n">
        <x:v>318.7779999999999</x:v>
      </x:c>
      <x:c r="DV164" s="24" t="n">
        <x:v>1041.9227833333332</x:v>
      </x:c>
      <x:c r="DW164" s="24" t="n">
        <x:v>1110.7316666666666</x:v>
      </x:c>
      <x:c r="DX164" s="24" t="n">
        <x:v>1107.8576502057608</x:v>
      </x:c>
      <x:c r="DY164" s="24" t="n">
        <x:v>1056.3427500000003</x:v>
      </x:c>
      <x:c r="DZ164" s="24" t="n">
        <x:v>1071.94</x:v>
      </x:c>
      <x:c r="EA164" s="24" t="n">
        <x:v>1075.4916333333335</x:v>
      </x:c>
      <x:c r="EB164" s="24" t="n">
        <x:v>998.2160333333334</x:v>
      </x:c>
      <x:c r="EC164" s="24" t="n">
        <x:v>934.0316666666666</x:v>
      </x:c>
      <x:c r="ED164" s="24" t="n">
        <x:v>971.6973666666665</x:v>
      </x:c>
      <x:c r="EE164" s="24" t="n">
        <x:v>948.7063</x:v>
      </x:c>
      <x:c r="EF164" s="24" t="n">
        <x:v>957.2316666666667</x:v>
      </x:c>
      <x:c r="EG164" s="24" t="n">
        <x:v>909.4529333333332</x:v>
      </x:c>
      <x:c r="EH164" s="24" t="n">
        <x:v>898.1505333333332</x:v>
      </x:c>
      <x:c r="EI164" s="24" t="n">
        <x:v>834.74</x:v>
      </x:c>
      <x:c r="EJ164" s="24" t="n">
        <x:v>850.9138833333334</x:v>
      </x:c>
      <x:c r="EK164" s="24" t="n">
        <x:v>882.3230500000001</x:v>
      </x:c>
      <x:c r="EL164" s="24" t="n">
        <x:v>955.9833333333332</x:v>
      </x:c>
      <x:c r="EM164" s="24" t="n">
        <x:v>857.52165</x:v>
      </x:c>
      <x:c r="EN164" s="24" t="n">
        <x:v>909.8889666666666</x:v>
      </x:c>
      <x:c r="EO164" s="24" t="n">
        <x:v>933.2216666666666</x:v>
      </x:c>
      <x:c r="EP164" s="24" t="n">
        <x:f>SUM(B164:EO164)</x:f>
        <x:v>85164.0097897377</x:v>
      </x:c>
      <x:c r="EQ164" s="24" t="n">
        <x:v>63412.419651201526</x:v>
      </x:c>
    </x:row>
    <x:row r="165" ht="14" customHeight="1">
      <x:c r="A165" s="23" t="n">
        <x:v>45852</x:v>
      </x:c>
      <x:c r="B165" s="24" t="n">
        <x:v>903.6189333333334</x:v>
      </x:c>
      <x:c r="C165" s="24" t="n">
        <x:v>906.3683</x:v>
      </x:c>
      <x:c r="D165" s="24" t="n">
        <x:v>962.5966666666667</x:v>
      </x:c>
      <x:c r="E165" s="24" t="n">
        <x:v>937.3940333333333</x:v>
      </x:c>
      <x:c r="F165" s="24" t="n">
        <x:v>863.3815666666668</x:v>
      </x:c>
      <x:c r="G165" s="24" t="n">
        <x:v>904.3466666666668</x:v>
      </x:c>
      <x:c r="H165" s="24" t="n">
        <x:v>895.4834333333333</x:v>
      </x:c>
      <x:c r="I165" s="24" t="n">
        <x:v>864.6592833333334</x:v>
      </x:c>
      <x:c r="J165" s="24" t="n">
        <x:v>1414.5641528806573</x:v>
      </x:c>
      <x:c r="K165" s="24" t="n">
        <x:v>898.4659666666668</x:v>
      </x:c>
      <x:c r="L165" s="24" t="n">
        <x:v>883.4481833333332</x:v>
      </x:c>
      <x:c r="M165" s="24" t="n">
        <x:v>831.0250000000001</x:v>
      </x:c>
      <x:c r="N165" s="24" t="n">
        <x:v>922.54095</x:v>
      </x:c>
      <x:c r="O165" s="24" t="n">
        <x:v>944.17505</x:v>
      </x:c>
      <x:c r="P165" s="24" t="n">
        <x:v>940.5616666666668</x:v>
      </x:c>
      <x:c r="Q165" s="24" t="n">
        <x:v>847.6024666666666</x:v>
      </x:c>
      <x:c r="R165" s="24" t="n">
        <x:v>846.1400833333333</x:v>
      </x:c>
      <x:c r="S165" s="24" t="n">
        <x:v>850.7533333333333</x:v>
      </x:c>
      <x:c r="T165" s="24" t="n">
        <x:v>894.6187833333332</x:v>
      </x:c>
      <x:c r="U165" s="24" t="n">
        <x:v>887.4640833333333</x:v>
      </x:c>
      <x:c r="V165" s="24" t="n">
        <x:v>837.3000000000001</x:v>
      </x:c>
      <x:c r="W165" s="24" t="n">
        <x:v>862.4970333333333</x:v>
      </x:c>
      <x:c r="X165" s="24" t="n">
        <x:v>1594.57145</x:v>
      </x:c>
      <x:c r="Y165" s="24" t="n">
        <x:v>1583.1966666666667</x:v>
      </x:c>
      <x:c r="Z165" s="24" t="n">
        <x:v>1642.0412166666667</x:v>
      </x:c>
      <x:c r="AA165" s="24" t="n">
        <x:v>887.4225</x:v>
      </x:c>
      <x:c r="AB165" s="24" t="n">
        <x:v>828.1633333333333</x:v>
      </x:c>
      <x:c r="AC165" s="24" t="n">
        <x:v>822.5065166666666</x:v>
      </x:c>
      <x:c r="AD165" s="24" t="n">
        <x:v>844.0037833333332</x:v>
      </x:c>
      <x:c r="AE165" s="24" t="n">
        <x:v>833.2166666666667</x:v>
      </x:c>
      <x:c r="AF165" s="24" t="n">
        <x:v>1575.0881166666668</x:v>
      </x:c>
      <x:c r="AG165" s="24" t="n">
        <x:v>1513.16585</x:v>
      </x:c>
      <x:c r="AH165" s="24" t="n">
        <x:v>1491.7633333333333</x:v>
      </x:c>
      <x:c r="AI165" s="24" t="n">
        <x:v>1473.5739833333332</x:v>
      </x:c>
      <x:c r="AJ165" s="24" t="n">
        <x:v>626.5117166666666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0</x:v>
      </x:c>
      <x:c r="AS165" s="24" t="n">
        <x:v>0</x:v>
      </x:c>
      <x:c r="AT165" s="24" t="n">
        <x:v>0</x:v>
      </x:c>
      <x:c r="AU165" s="24" t="n">
        <x:v>0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0</x:v>
      </x:c>
      <x:c r="BP165" s="24" t="n">
        <x:v>649.4723166666669</x:v>
      </x:c>
      <x:c r="BQ165" s="24" t="n">
        <x:v>384.1250666666664</x:v>
      </x:c>
      <x:c r="BR165" s="24" t="n">
        <x:v>234.12279012345255</x:v>
      </x:c>
      <x:c r="BS165" s="24" t="n">
        <x:v>232.8095666666669</x:v>
      </x:c>
      <x:c r="BT165" s="24" t="n">
        <x:v>223.43908333333354</x:v>
      </x:c>
      <x:c r="BU165" s="24" t="n">
        <x:v>0</x:v>
      </x:c>
      <x:c r="BV165" s="24" t="n">
        <x:v>224.24468333333346</x:v>
      </x:c>
      <x:c r="BW165" s="24" t="n">
        <x:v>201.4754999999999</x:v>
      </x:c>
      <x:c r="BX165" s="24" t="n">
        <x:v>0</x:v>
      </x:c>
      <x:c r="BY165" s="24" t="n">
        <x:v>290.42471666666654</x:v>
      </x:c>
      <x:c r="BZ165" s="24" t="n">
        <x:v>0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376.45416666666665</x:v>
      </x:c>
      <x:c r="CN165" s="24" t="n">
        <x:v>843.1670829218112</x:v>
      </x:c>
      <x:c r="CO165" s="24" t="n">
        <x:v>428.4020833333334</x:v>
      </x:c>
      <x:c r="CP165" s="24" t="n">
        <x:v>398.9308333333332</x:v>
      </x:c>
      <x:c r="CQ165" s="24" t="n">
        <x:v>389.00273333333337</x:v>
      </x:c>
      <x:c r="CR165" s="24" t="n">
        <x:v>383.90493333333336</x:v>
      </x:c>
      <x:c r="CS165" s="24" t="n">
        <x:v>414.06624999999985</x:v>
      </x:c>
      <x:c r="CT165" s="24" t="n">
        <x:v>521.3786</x:v>
      </x:c>
      <x:c r="CU165" s="24" t="n">
        <x:v>582.9069666666666</x:v>
      </x:c>
      <x:c r="CV165" s="24" t="n">
        <x:v>615.8212499999998</x:v>
      </x:c>
      <x:c r="CW165" s="24" t="n">
        <x:v>748.9290833333333</x:v>
      </x:c>
      <x:c r="CX165" s="24" t="n">
        <x:v>837.9613166666666</x:v>
      </x:c>
      <x:c r="CY165" s="24" t="n">
        <x:v>850.8845833333334</x:v>
      </x:c>
      <x:c r="CZ165" s="24" t="n">
        <x:v>894.2340499999998</x:v>
      </x:c>
      <x:c r="DA165" s="24" t="n">
        <x:v>905.2176</x:v>
      </x:c>
      <x:c r="DB165" s="24" t="n">
        <x:v>922.6620833333334</x:v>
      </x:c>
      <x:c r="DC165" s="24" t="n">
        <x:v>1036.8552833333333</x:v>
      </x:c>
      <x:c r="DD165" s="24" t="n">
        <x:v>977.6241</x:v>
      </x:c>
      <x:c r="DE165" s="24" t="n">
        <x:v>781.6691666666665</x:v>
      </x:c>
      <x:c r="DF165" s="24" t="n">
        <x:v>784.0350500000001</x:v>
      </x:c>
      <x:c r="DG165" s="24" t="n">
        <x:v>920.1177833333334</x:v>
      </x:c>
      <x:c r="DH165" s="24" t="n">
        <x:v>1004.9578166666686</x:v>
      </x:c>
      <x:c r="DI165" s="24" t="n">
        <x:v>1095.0140166666665</x:v>
      </x:c>
      <x:c r="DJ165" s="24" t="n">
        <x:v>1064.0884166666667</x:v>
      </x:c>
      <x:c r="DK165" s="24" t="n">
        <x:v>263.4</x:v>
      </x:c>
      <x:c r="DL165" s="24" t="n">
        <x:v>252.68993333333322</x:v>
      </x:c>
      <x:c r="DM165" s="24" t="n">
        <x:v>581.0907000000017</x:v>
      </x:c>
      <x:c r="DN165" s="24" t="n">
        <x:v>181.28999999999985</x:v>
      </x:c>
      <x:c r="DO165" s="24" t="n">
        <x:v>277.2878499999997</x:v>
      </x:c>
      <x:c r="DP165" s="24" t="n">
        <x:v>359.7266666666666</x:v>
      </x:c>
      <x:c r="DQ165" s="24" t="n">
        <x:v>340.89166666666654</x:v>
      </x:c>
      <x:c r="DR165" s="24" t="n">
        <x:v>253.4344666666667</x:v>
      </x:c>
      <x:c r="DS165" s="24" t="n">
        <x:v>272.8436333333317</x:v>
      </x:c>
      <x:c r="DT165" s="24" t="n">
        <x:v>305.6866666666666</x:v>
      </x:c>
      <x:c r="DU165" s="24" t="n">
        <x:v>330.0717166666665</x:v>
      </x:c>
      <x:c r="DV165" s="24" t="n">
        <x:v>1026.99795</x:v>
      </x:c>
      <x:c r="DW165" s="24" t="n">
        <x:v>1065.6216666666667</x:v>
      </x:c>
      <x:c r="DX165" s="24" t="n">
        <x:v>1114.2143835390948</x:v>
      </x:c>
      <x:c r="DY165" s="24" t="n">
        <x:v>1076.8747166666667</x:v>
      </x:c>
      <x:c r="DZ165" s="24" t="n">
        <x:v>1074.581666666667</x:v>
      </x:c>
      <x:c r="EA165" s="24" t="n">
        <x:v>1139.0211166666668</x:v>
      </x:c>
      <x:c r="EB165" s="24" t="n">
        <x:v>1040.0337333333334</x:v>
      </x:c>
      <x:c r="EC165" s="24" t="n">
        <x:v>874.9799999999999</x:v>
      </x:c>
      <x:c r="ED165" s="24" t="n">
        <x:v>919.0236333333334</x:v>
      </x:c>
      <x:c r="EE165" s="24" t="n">
        <x:v>986.8647666666668</x:v>
      </x:c>
      <x:c r="EF165" s="24" t="n">
        <x:v>1052.0166666666667</x:v>
      </x:c>
      <x:c r="EG165" s="24" t="n">
        <x:v>954.3591666666666</x:v>
      </x:c>
      <x:c r="EH165" s="24" t="n">
        <x:v>861.1954333333332</x:v>
      </x:c>
      <x:c r="EI165" s="24" t="n">
        <x:v>836.2750000000001</x:v>
      </x:c>
      <x:c r="EJ165" s="24" t="n">
        <x:v>916.8488166666666</x:v>
      </x:c>
      <x:c r="EK165" s="24" t="n">
        <x:v>923.63105</x:v>
      </x:c>
      <x:c r="EL165" s="24" t="n">
        <x:v>898.8866666666665</x:v>
      </x:c>
      <x:c r="EM165" s="24" t="n">
        <x:v>842.7694833333334</x:v>
      </x:c>
      <x:c r="EN165" s="24" t="n">
        <x:v>925.1255166666667</x:v>
      </x:c>
      <x:c r="EO165" s="24" t="n">
        <x:v>923.3633333333332</x:v>
      </x:c>
      <x:c r="EP165" s="24" t="n">
        <x:f>SUM(B165:EO165)</x:f>
        <x:v>78903.72780946501</x:v>
      </x:c>
      <x:c r="EQ165" s="24" t="n">
        <x:v>59812.12162742461</x:v>
      </x:c>
    </x:row>
    <x:row r="166" ht="14" customHeight="1">
      <x:c r="A166" s="23" t="n">
        <x:v>45853</x:v>
      </x:c>
      <x:c r="B166" s="24" t="n">
        <x:v>910.8651</x:v>
      </x:c>
      <x:c r="C166" s="24" t="n">
        <x:v>924.1922333333332</x:v>
      </x:c>
      <x:c r="D166" s="24" t="n">
        <x:v>963.28</x:v>
      </x:c>
      <x:c r="E166" s="24" t="n">
        <x:v>879.4425833333332</x:v>
      </x:c>
      <x:c r="F166" s="24" t="n">
        <x:v>819.5489666666667</x:v>
      </x:c>
      <x:c r="G166" s="24" t="n">
        <x:v>838.6550000000002</x:v>
      </x:c>
      <x:c r="H166" s="24" t="n">
        <x:v>874.6506833333333</x:v>
      </x:c>
      <x:c r="I166" s="24" t="n">
        <x:v>895.4682333333333</x:v>
      </x:c>
      <x:c r="J166" s="24" t="n">
        <x:v>913.03</x:v>
      </x:c>
      <x:c r="K166" s="24" t="n">
        <x:v>912.2485166666667</x:v>
      </x:c>
      <x:c r="L166" s="24" t="n">
        <x:v>874.77495</x:v>
      </x:c>
      <x:c r="M166" s="24" t="n">
        <x:v>821.9599999999999</x:v>
      </x:c>
      <x:c r="N166" s="24" t="n">
        <x:v>872.9091</x:v>
      </x:c>
      <x:c r="O166" s="24" t="n">
        <x:v>909.8120833333334</x:v>
      </x:c>
      <x:c r="P166" s="24" t="n">
        <x:v>898.1616666666667</x:v>
      </x:c>
      <x:c r="Q166" s="24" t="n">
        <x:v>825.2166666666666</x:v>
      </x:c>
      <x:c r="R166" s="24" t="n">
        <x:v>874.3347833333333</x:v>
      </x:c>
      <x:c r="S166" s="24" t="n">
        <x:v>918.9483333333334</x:v>
      </x:c>
      <x:c r="T166" s="24" t="n">
        <x:v>891.8956000000001</x:v>
      </x:c>
      <x:c r="U166" s="24" t="n">
        <x:v>828.7692666666667</x:v>
      </x:c>
      <x:c r="V166" s="24" t="n">
        <x:v>783.0516666666667</x:v>
      </x:c>
      <x:c r="W166" s="24" t="n">
        <x:v>811.10235</x:v>
      </x:c>
      <x:c r="X166" s="24" t="n">
        <x:v>1598.8745666666669</x:v>
      </x:c>
      <x:c r="Y166" s="24" t="n">
        <x:v>1632.0583333333334</x:v>
      </x:c>
      <x:c r="Z166" s="24" t="n">
        <x:v>1595.6062000000002</x:v>
      </x:c>
      <x:c r="AA166" s="24" t="n">
        <x:v>803.6570833333333</x:v>
      </x:c>
      <x:c r="AB166" s="24" t="n">
        <x:v>802.4016666666666</x:v>
      </x:c>
      <x:c r="AC166" s="24" t="n">
        <x:v>1007.1760004115289</x:v>
      </x:c>
      <x:c r="AD166" s="24" t="n">
        <x:v>844.8787833333332</x:v>
      </x:c>
      <x:c r="AE166" s="24" t="n">
        <x:v>876.6133333333333</x:v>
      </x:c>
      <x:c r="AF166" s="24" t="n">
        <x:v>839.9446333333333</x:v>
      </x:c>
      <x:c r="AG166" s="24" t="n">
        <x:v>1511.376</x:v>
      </x:c>
      <x:c r="AH166" s="24" t="n">
        <x:v>1505.5683333333332</x:v>
      </x:c>
      <x:c r="AI166" s="24" t="n">
        <x:v>1500.1581500000002</x:v>
      </x:c>
      <x:c r="AJ166" s="24" t="n">
        <x:v>637.6974499999998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</x:v>
      </x:c>
      <x:c r="AR166" s="24" t="n">
        <x:v>204.2306500000002</x:v>
      </x:c>
      <x:c r="AS166" s="24" t="n">
        <x:v>201.02053333333333</x:v>
      </x:c>
      <x:c r="AT166" s="24" t="n">
        <x:v>251.43118333333283</x:v>
      </x:c>
      <x:c r="AU166" s="24" t="n">
        <x:v>192.33253333333323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528.5875</x:v>
      </x:c>
      <x:c r="BP166" s="24" t="n">
        <x:v>677.6711166666665</x:v>
      </x:c>
      <x:c r="BQ166" s="24" t="n">
        <x:v>409.60765000000004</x:v>
      </x:c>
      <x:c r="BR166" s="24" t="n">
        <x:v>384.40333333333353</x:v>
      </x:c>
      <x:c r="BS166" s="24" t="n">
        <x:v>349.90640699588266</x:v>
      </x:c>
      <x:c r="BT166" s="24" t="n">
        <x:v>536.1837833333335</x:v>
      </x:c>
      <x:c r="BU166" s="24" t="n">
        <x:v>315.3354166666667</x:v>
      </x:c>
      <x:c r="BV166" s="24" t="n">
        <x:v>414.2278</x:v>
      </x:c>
      <x:c r="BW166" s="24" t="n">
        <x:v>366.26121666666666</x:v>
      </x:c>
      <x:c r="BX166" s="24" t="n">
        <x:v>0</x:v>
      </x:c>
      <x:c r="BY166" s="24" t="n">
        <x:v>504.6520499999998</x:v>
      </x:c>
      <x:c r="BZ166" s="24" t="n">
        <x:v>0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250.56333333333328</x:v>
      </x:c>
      <x:c r="CN166" s="24" t="n">
        <x:v>591.2595534979424</x:v>
      </x:c>
      <x:c r="CO166" s="24" t="n">
        <x:v>283.0251999999998</x:v>
      </x:c>
      <x:c r="CP166" s="24" t="n">
        <x:v>384.3149999999998</x:v>
      </x:c>
      <x:c r="CQ166" s="24" t="n">
        <x:v>292.40840000000003</x:v>
      </x:c>
      <x:c r="CR166" s="24" t="n">
        <x:v>338.67476666666664</x:v>
      </x:c>
      <x:c r="CS166" s="24" t="n">
        <x:v>461.1533333333334</x:v>
      </x:c>
      <x:c r="CT166" s="24" t="n">
        <x:v>570.7901666666669</x:v>
      </x:c>
      <x:c r="CU166" s="24" t="n">
        <x:v>607.9378666666663</x:v>
      </x:c>
      <x:c r="CV166" s="24" t="n">
        <x:v>631.4016666666668</x:v>
      </x:c>
      <x:c r="CW166" s="24" t="n">
        <x:v>746.5415166666668</x:v>
      </x:c>
      <x:c r="CX166" s="24" t="n">
        <x:v>814.6707833333332</x:v>
      </x:c>
      <x:c r="CY166" s="24" t="n">
        <x:v>834.4645833333333</x:v>
      </x:c>
      <x:c r="CZ166" s="24" t="n">
        <x:v>929.1568333333332</x:v>
      </x:c>
      <x:c r="DA166" s="24" t="n">
        <x:v>935.5923166666666</x:v>
      </x:c>
      <x:c r="DB166" s="24" t="n">
        <x:v>928.3604166666667</x:v>
      </x:c>
      <x:c r="DC166" s="24" t="n">
        <x:v>1122.8639333333335</x:v>
      </x:c>
      <x:c r="DD166" s="24" t="n">
        <x:v>1078.5272166666666</x:v>
      </x:c>
      <x:c r="DE166" s="24" t="n">
        <x:v>799.4991666666666</x:v>
      </x:c>
      <x:c r="DF166" s="24" t="n">
        <x:v>768.3276000000001</x:v>
      </x:c>
      <x:c r="DG166" s="24" t="n">
        <x:v>932.1720166666668</x:v>
      </x:c>
      <x:c r="DH166" s="24" t="n">
        <x:v>1053.7212499999998</x:v>
      </x:c>
      <x:c r="DI166" s="24" t="n">
        <x:v>1093.8371</x:v>
      </x:c>
      <x:c r="DJ166" s="24" t="n">
        <x:v>1077.9859500000002</x:v>
      </x:c>
      <x:c r="DK166" s="24" t="n">
        <x:v>314.04666666666674</x:v>
      </x:c>
      <x:c r="DL166" s="24" t="n">
        <x:v>224.91829999999993</x:v>
      </x:c>
      <x:c r="DM166" s="24" t="n">
        <x:v>547.3946333333333</x:v>
      </x:c>
      <x:c r="DN166" s="24" t="n">
        <x:v>218.15999999999974</x:v>
      </x:c>
      <x:c r="DO166" s="24" t="n">
        <x:v>274.88280000000145</x:v>
      </x:c>
      <x:c r="DP166" s="24" t="n">
        <x:v>329.4640333333333</x:v>
      </x:c>
      <x:c r="DQ166" s="24" t="n">
        <x:v>340.77499999999975</x:v>
      </x:c>
      <x:c r="DR166" s="24" t="n">
        <x:v>260.09760000000017</x:v>
      </x:c>
      <x:c r="DS166" s="24" t="n">
        <x:v>274.2137499999976</x:v>
      </x:c>
      <x:c r="DT166" s="24" t="n">
        <x:v>337.1833333333335</x:v>
      </x:c>
      <x:c r="DU166" s="24" t="n">
        <x:v>363.2563166666665</x:v>
      </x:c>
      <x:c r="DV166" s="24" t="n">
        <x:v>1029.8751833333333</x:v>
      </x:c>
      <x:c r="DW166" s="24" t="n">
        <x:v>1036.8866666666668</x:v>
      </x:c>
      <x:c r="DX166" s="24" t="n">
        <x:v>1103.8571668724278</x:v>
      </x:c>
      <x:c r="DY166" s="24" t="n">
        <x:v>1096.8868000000002</x:v>
      </x:c>
      <x:c r="DZ166" s="24" t="n">
        <x:v>1094.67</x:v>
      </x:c>
      <x:c r="EA166" s="24" t="n">
        <x:v>1125.4614666666666</x:v>
      </x:c>
      <x:c r="EB166" s="24" t="n">
        <x:v>1032.4278333333334</x:v>
      </x:c>
      <x:c r="EC166" s="24" t="n">
        <x:v>900.3216666666666</x:v>
      </x:c>
      <x:c r="ED166" s="24" t="n">
        <x:v>915.3264333333333</x:v>
      </x:c>
      <x:c r="EE166" s="24" t="n">
        <x:v>918.1377666666668</x:v>
      </x:c>
      <x:c r="EF166" s="24" t="n">
        <x:v>956.0533333333334</x:v>
      </x:c>
      <x:c r="EG166" s="24" t="n">
        <x:v>928.56065</x:v>
      </x:c>
      <x:c r="EH166" s="24" t="n">
        <x:v>878.9292166666668</x:v>
      </x:c>
      <x:c r="EI166" s="24" t="n">
        <x:v>862.1616666666665</x:v>
      </x:c>
      <x:c r="EJ166" s="24" t="n">
        <x:v>935.65435</x:v>
      </x:c>
      <x:c r="EK166" s="24" t="n">
        <x:v>918.9651500000001</x:v>
      </x:c>
      <x:c r="EL166" s="24" t="n">
        <x:v>875.2333333333332</x:v>
      </x:c>
      <x:c r="EM166" s="24" t="n">
        <x:v>830.9778666666667</x:v>
      </x:c>
      <x:c r="EN166" s="24" t="n">
        <x:v>897.7505000000001</x:v>
      </x:c>
      <x:c r="EO166" s="24" t="n">
        <x:v>915.4783333333332</x:v>
      </x:c>
      <x:c r="EP166" s="24" t="n">
        <x:f>SUM(B166:EO166)</x:f>
        <x:v>79999.43727777778</x:v>
      </x:c>
      <x:c r="EQ166" s="24" t="n">
        <x:v>60662.02198795922</x:v>
      </x:c>
    </x:row>
    <x:row r="167" ht="14" customHeight="1">
      <x:c r="A167" s="23" t="n">
        <x:v>45854</x:v>
      </x:c>
      <x:c r="B167" s="24" t="n">
        <x:v>855.6894833333332</x:v>
      </x:c>
      <x:c r="C167" s="24" t="n">
        <x:v>884.3324333333333</x:v>
      </x:c>
      <x:c r="D167" s="24" t="n">
        <x:v>949.3266666666668</x:v>
      </x:c>
      <x:c r="E167" s="24" t="n">
        <x:v>892.1056333333333</x:v>
      </x:c>
      <x:c r="F167" s="24" t="n">
        <x:v>805.1915166666668</x:v>
      </x:c>
      <x:c r="G167" s="24" t="n">
        <x:v>865.3733333333334</x:v>
      </x:c>
      <x:c r="H167" s="24" t="n">
        <x:v>869.1398000000002</x:v>
      </x:c>
      <x:c r="I167" s="24" t="n">
        <x:v>905.4512166666666</x:v>
      </x:c>
      <x:c r="J167" s="24" t="n">
        <x:v>900.605</x:v>
      </x:c>
      <x:c r="K167" s="24" t="n">
        <x:v>876.9268333333334</x:v>
      </x:c>
      <x:c r="L167" s="24" t="n">
        <x:v>872.5302499999999</x:v>
      </x:c>
      <x:c r="M167" s="24" t="n">
        <x:v>842.605</x:v>
      </x:c>
      <x:c r="N167" s="24" t="n">
        <x:v>851.8719</x:v>
      </x:c>
      <x:c r="O167" s="24" t="n">
        <x:v>859.0658666666667</x:v>
      </x:c>
      <x:c r="P167" s="24" t="n">
        <x:v>955.7066666666668</x:v>
      </x:c>
      <x:c r="Q167" s="24" t="n">
        <x:v>847.6562499999999</x:v>
      </x:c>
      <x:c r="R167" s="24" t="n">
        <x:v>847.7923833333332</x:v>
      </x:c>
      <x:c r="S167" s="24" t="n">
        <x:v>969.6550000000002</x:v>
      </x:c>
      <x:c r="T167" s="24" t="n">
        <x:v>855.7862999999999</x:v>
      </x:c>
      <x:c r="U167" s="24" t="n">
        <x:v>783.9843333333333</x:v>
      </x:c>
      <x:c r="V167" s="24" t="n">
        <x:v>779.9333333333334</x:v>
      </x:c>
      <x:c r="W167" s="24" t="n">
        <x:v>847.6512833333335</x:v>
      </x:c>
      <x:c r="X167" s="24" t="n">
        <x:v>1628.0392666666667</x:v>
      </x:c>
      <x:c r="Y167" s="24" t="n">
        <x:v>1631.9250000000002</x:v>
      </x:c>
      <x:c r="Z167" s="24" t="n">
        <x:v>1642.7849666666666</x:v>
      </x:c>
      <x:c r="AA167" s="24" t="n">
        <x:v>852.1141833333332</x:v>
      </x:c>
      <x:c r="AB167" s="24" t="n">
        <x:v>803.2133333333333</x:v>
      </x:c>
      <x:c r="AC167" s="24" t="n">
        <x:v>1026.5592020576112</x:v>
      </x:c>
      <x:c r="AD167" s="24" t="n">
        <x:v>1569.1993166666666</x:v>
      </x:c>
      <x:c r="AE167" s="24" t="n">
        <x:v>783.4233333333333</x:v>
      </x:c>
      <x:c r="AF167" s="24" t="n">
        <x:v>823.7662333333332</x:v>
      </x:c>
      <x:c r="AG167" s="24" t="n">
        <x:v>1539.0729666666666</x:v>
      </x:c>
      <x:c r="AH167" s="24" t="n">
        <x:v>1494.9345833333332</x:v>
      </x:c>
      <x:c r="AI167" s="24" t="n">
        <x:v>1496.1977666666667</x:v>
      </x:c>
      <x:c r="AJ167" s="24" t="n">
        <x:v>607.7836166666666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0</x:v>
      </x:c>
      <x:c r="AS167" s="24" t="n">
        <x:v>0</x:v>
      </x:c>
      <x:c r="AT167" s="24" t="n">
        <x:v>0</x:v>
      </x:c>
      <x:c r="AU167" s="24" t="n">
        <x:v>0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494.0937499999999</x:v>
      </x:c>
      <x:c r="BP167" s="24" t="n">
        <x:v>641.4619166666665</x:v>
      </x:c>
      <x:c r="BQ167" s="24" t="n">
        <x:v>672.3619499999999</x:v>
      </x:c>
      <x:c r="BR167" s="24" t="n">
        <x:v>827.0191666666666</x:v>
      </x:c>
      <x:c r="BS167" s="24" t="n">
        <x:v>523.4693000000003</x:v>
      </x:c>
      <x:c r="BT167" s="24" t="n">
        <x:v>66.28605000000016</x:v>
      </x:c>
      <x:c r="BU167" s="24" t="n">
        <x:v>0</x:v>
      </x:c>
      <x:c r="BV167" s="24" t="n">
        <x:v>642.0349000000002</x:v>
      </x:c>
      <x:c r="BW167" s="24" t="n">
        <x:v>530.9164993827145</x:v>
      </x:c>
      <x:c r="BX167" s="24" t="n">
        <x:v>0</x:v>
      </x:c>
      <x:c r="BY167" s="24" t="n">
        <x:v>0</x:v>
      </x:c>
      <x:c r="BZ167" s="24" t="n">
        <x:v>0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42.862946333334364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319.91333333333364</x:v>
      </x:c>
      <x:c r="CN167" s="24" t="n">
        <x:v>1029.3105999999998</x:v>
      </x:c>
      <x:c r="CO167" s="24" t="n">
        <x:v>367.7906333333332</x:v>
      </x:c>
      <x:c r="CP167" s="24" t="n">
        <x:v>441.14333333333343</x:v>
      </x:c>
      <x:c r="CQ167" s="24" t="n">
        <x:v>310.0405666666668</x:v>
      </x:c>
      <x:c r="CR167" s="24" t="n">
        <x:v>384.2623666666666</x:v>
      </x:c>
      <x:c r="CS167" s="24" t="n">
        <x:v>510.85541666666666</x:v>
      </x:c>
      <x:c r="CT167" s="24" t="n">
        <x:v>600.5963333333334</x:v>
      </x:c>
      <x:c r="CU167" s="24" t="n">
        <x:v>649.2834499999998</x:v>
      </x:c>
      <x:c r="CV167" s="24" t="n">
        <x:v>702.9383333333332</x:v>
      </x:c>
      <x:c r="CW167" s="24" t="n">
        <x:v>803.1961833333334</x:v>
      </x:c>
      <x:c r="CX167" s="24" t="n">
        <x:v>864.1078166666666</x:v>
      </x:c>
      <x:c r="CY167" s="24" t="n">
        <x:v>865.4570833333332</x:v>
      </x:c>
      <x:c r="CZ167" s="24" t="n">
        <x:v>870.8443333333331</x:v>
      </x:c>
      <x:c r="DA167" s="24" t="n">
        <x:v>889.9055333333333</x:v>
      </x:c>
      <x:c r="DB167" s="24" t="n">
        <x:v>975.4820833333333</x:v>
      </x:c>
      <x:c r="DC167" s="24" t="n">
        <x:v>1143.6381666666666</x:v>
      </x:c>
      <x:c r="DD167" s="24" t="n">
        <x:v>1055.30005</x:v>
      </x:c>
      <x:c r="DE167" s="24" t="n">
        <x:v>806.6479166666666</x:v>
      </x:c>
      <x:c r="DF167" s="24" t="n">
        <x:v>852.70875</x:v>
      </x:c>
      <x:c r="DG167" s="24" t="n">
        <x:v>994.0941833333331</x:v>
      </x:c>
      <x:c r="DH167" s="24" t="n">
        <x:v>1029.80875</x:v>
      </x:c>
      <x:c r="DI167" s="24" t="n">
        <x:v>1090.9604333333332</x:v>
      </x:c>
      <x:c r="DJ167" s="24" t="n">
        <x:v>1070.5742666666667</x:v>
      </x:c>
      <x:c r="DK167" s="24" t="n">
        <x:v>253.26666666666654</x:v>
      </x:c>
      <x:c r="DL167" s="24" t="n">
        <x:v>185.88231666666672</x:v>
      </x:c>
      <x:c r="DM167" s="24" t="n">
        <x:v>217.26136666666673</x:v>
      </x:c>
      <x:c r="DN167" s="24" t="n">
        <x:v>279.5716666666664</x:v>
      </x:c>
      <x:c r="DO167" s="24" t="n">
        <x:v>287.3219</x:v>
      </x:c>
      <x:c r="DP167" s="24" t="n">
        <x:v>301.4624666666665</x:v>
      </x:c>
      <x:c r="DQ167" s="24" t="n">
        <x:v>343.09833333333347</x:v>
      </x:c>
      <x:c r="DR167" s="24" t="n">
        <x:v>249.69155000000012</x:v>
      </x:c>
      <x:c r="DS167" s="24" t="n">
        <x:v>563.3471833333347</x:v>
      </x:c>
      <x:c r="DT167" s="24" t="n">
        <x:v>307.6650000000001</x:v>
      </x:c>
      <x:c r="DU167" s="24" t="n">
        <x:v>317.2949666666665</x:v>
      </x:c>
      <x:c r="DV167" s="24" t="n">
        <x:v>1026.6665666666665</x:v>
      </x:c>
      <x:c r="DW167" s="24" t="n">
        <x:v>1081.685</x:v>
      </x:c>
      <x:c r="DX167" s="24" t="n">
        <x:v>1133.915233539094</x:v>
      </x:c>
      <x:c r="DY167" s="24" t="n">
        <x:v>1079.17595</x:v>
      </x:c>
      <x:c r="DZ167" s="24" t="n">
        <x:v>1084.1783333333335</x:v>
      </x:c>
      <x:c r="EA167" s="24" t="n">
        <x:v>1092.8646666666668</x:v>
      </x:c>
      <x:c r="EB167" s="24" t="n">
        <x:v>965.2995833333333</x:v>
      </x:c>
      <x:c r="EC167" s="24" t="n">
        <x:v>841.305</x:v>
      </x:c>
      <x:c r="ED167" s="24" t="n">
        <x:v>937.57525</x:v>
      </x:c>
      <x:c r="EE167" s="24" t="n">
        <x:v>973.8840500000002</x:v>
      </x:c>
      <x:c r="EF167" s="24" t="n">
        <x:v>964.4466666666667</x:v>
      </x:c>
      <x:c r="EG167" s="24" t="n">
        <x:v>889.5407166666666</x:v>
      </x:c>
      <x:c r="EH167" s="24" t="n">
        <x:v>842.3575333333332</x:v>
      </x:c>
      <x:c r="EI167" s="24" t="n">
        <x:v>842.0466666666667</x:v>
      </x:c>
      <x:c r="EJ167" s="24" t="n">
        <x:v>896.9819500000001</x:v>
      </x:c>
      <x:c r="EK167" s="24" t="n">
        <x:v>930.5908911666668</x:v>
      </x:c>
      <x:c r="EL167" s="24" t="n">
        <x:v>873.0783333333334</x:v>
      </x:c>
      <x:c r="EM167" s="24" t="n">
        <x:v>911.4858833333333</x:v>
      </x:c>
      <x:c r="EN167" s="24" t="n">
        <x:v>915.57355</x:v>
      </x:c>
      <x:c r="EO167" s="24" t="n">
        <x:v>860.215</x:v>
      </x:c>
      <x:c r="EP167" s="24" t="n">
        <x:f>SUM(B167:EO167)</x:f>
        <x:v>80535.49088914605</x:v>
      </x:c>
      <x:c r="EQ167" s="24" t="n">
        <x:v>61782.40314018018</x:v>
      </x:c>
    </x:row>
    <x:row r="168" ht="14" customHeight="1">
      <x:c r="A168" s="23" t="n">
        <x:v>45855</x:v>
      </x:c>
      <x:c r="B168" s="24" t="n">
        <x:v>859.3758666666665</x:v>
      </x:c>
      <x:c r="C168" s="24" t="n">
        <x:v>926.7970166666667</x:v>
      </x:c>
      <x:c r="D168" s="24" t="n">
        <x:v>987.1283333333333</x:v>
      </x:c>
      <x:c r="E168" s="24" t="n">
        <x:v>877.9323666666667</x:v>
      </x:c>
      <x:c r="F168" s="24" t="n">
        <x:v>763.9576000000001</x:v>
      </x:c>
      <x:c r="G168" s="24" t="n">
        <x:v>831.4150000000001</x:v>
      </x:c>
      <x:c r="H168" s="24" t="n">
        <x:v>835.7756833333333</x:v>
      </x:c>
      <x:c r="I168" s="24" t="n">
        <x:v>804.6366166666667</x:v>
      </x:c>
      <x:c r="J168" s="24" t="n">
        <x:v>814.01</x:v>
      </x:c>
      <x:c r="K168" s="24" t="n">
        <x:v>851.8378666666667</x:v>
      </x:c>
      <x:c r="L168" s="24" t="n">
        <x:v>858.7525999999999</x:v>
      </x:c>
      <x:c r="M168" s="24" t="n">
        <x:v>815.9633333333333</x:v>
      </x:c>
      <x:c r="N168" s="24" t="n">
        <x:v>901.0962666666667</x:v>
      </x:c>
      <x:c r="O168" s="24" t="n">
        <x:v>902.3942666666667</x:v>
      </x:c>
      <x:c r="P168" s="24" t="n">
        <x:v>920.6800000000002</x:v>
      </x:c>
      <x:c r="Q168" s="24" t="n">
        <x:v>860.1100833333333</x:v>
      </x:c>
      <x:c r="R168" s="24" t="n">
        <x:v>865.7859666666666</x:v>
      </x:c>
      <x:c r="S168" s="24" t="n">
        <x:v>919.7308298209861</x:v>
      </x:c>
      <x:c r="T168" s="24" t="n">
        <x:v>851.2998333333334</x:v>
      </x:c>
      <x:c r="U168" s="24" t="n">
        <x:v>873.4069166666667</x:v>
      </x:c>
      <x:c r="V168" s="24" t="n">
        <x:v>840.2566666666667</x:v>
      </x:c>
      <x:c r="W168" s="24" t="n">
        <x:v>1618.4560666666666</x:v>
      </x:c>
      <x:c r="X168" s="24" t="n">
        <x:v>1570.5062666666668</x:v>
      </x:c>
      <x:c r="Y168" s="24" t="n">
        <x:v>1536.871666666667</x:v>
      </x:c>
      <x:c r="Z168" s="24" t="n">
        <x:v>853.3107833333333</x:v>
      </x:c>
      <x:c r="AA168" s="24" t="n">
        <x:v>891.1741166666666</x:v>
      </x:c>
      <x:c r="AB168" s="24" t="n">
        <x:v>848.0949999999999</x:v>
      </x:c>
      <x:c r="AC168" s="24" t="n">
        <x:v>1646.2542333333336</x:v>
      </x:c>
      <x:c r="AD168" s="24" t="n">
        <x:v>1587.98785</x:v>
      </x:c>
      <x:c r="AE168" s="24" t="n">
        <x:v>788.4183333333334</x:v>
      </x:c>
      <x:c r="AF168" s="24" t="n">
        <x:v>786.4311666666666</x:v>
      </x:c>
      <x:c r="AG168" s="24" t="n">
        <x:v>1534.9740666666667</x:v>
      </x:c>
      <x:c r="AH168" s="24" t="n">
        <x:v>1481.905</x:v>
      </x:c>
      <x:c r="AI168" s="24" t="n">
        <x:v>1498.3751833333336</x:v>
      </x:c>
      <x:c r="AJ168" s="24" t="n">
        <x:v>683.7429333333334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0</x:v>
      </x:c>
      <x:c r="AT168" s="24" t="n">
        <x:v>0</x:v>
      </x:c>
      <x:c r="AU168" s="24" t="n">
        <x:v>0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437.16791666666643</x:v>
      </x:c>
      <x:c r="BP168" s="24" t="n">
        <x:v>704.7823333333334</x:v>
      </x:c>
      <x:c r="BQ168" s="24" t="n">
        <x:v>505.5082333333331</x:v>
      </x:c>
      <x:c r="BR168" s="24" t="n">
        <x:v>428.0526106987462</x:v>
      </x:c>
      <x:c r="BS168" s="24" t="n">
        <x:v>281.28733333333355</x:v>
      </x:c>
      <x:c r="BT168" s="24" t="n">
        <x:v>0</x:v>
      </x:c>
      <x:c r="BU168" s="24" t="n">
        <x:v>0</x:v>
      </x:c>
      <x:c r="BV168" s="24" t="n">
        <x:v>447.7294685193605</x:v>
      </x:c>
      <x:c r="BW168" s="24" t="n">
        <x:v>0.3348886831308846</x:v>
      </x:c>
      <x:c r="BX168" s="24" t="n">
        <x:v>0</x:v>
      </x:c>
      <x:c r="BY168" s="24" t="n">
        <x:v>0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439.94208333333313</x:v>
      </x:c>
      <x:c r="CN168" s="24" t="n">
        <x:v>891.2318596707835</x:v>
      </x:c>
      <x:c r="CO168" s="24" t="n">
        <x:v>423.2905999999998</x:v>
      </x:c>
      <x:c r="CP168" s="24" t="n">
        <x:v>497.06124999999986</x:v>
      </x:c>
      <x:c r="CQ168" s="24" t="n">
        <x:v>445.05308333333323</x:v>
      </x:c>
      <x:c r="CR168" s="24" t="n">
        <x:v>470.5988166666667</x:v>
      </x:c>
      <x:c r="CS168" s="24" t="n">
        <x:v>515.65375</x:v>
      </x:c>
      <x:c r="CT168" s="24" t="n">
        <x:v>617.9268666666668</x:v>
      </x:c>
      <x:c r="CU168" s="24" t="n">
        <x:v>645.2399999999997</x:v>
      </x:c>
      <x:c r="CV168" s="24" t="n">
        <x:v>649.05</x:v>
      </x:c>
      <x:c r="CW168" s="24" t="n">
        <x:v>800.8556666666668</x:v>
      </x:c>
      <x:c r="CX168" s="24" t="n">
        <x:v>860.7333833333334</x:v>
      </x:c>
      <x:c r="CY168" s="24" t="n">
        <x:v>827.3208333333332</x:v>
      </x:c>
      <x:c r="CZ168" s="24" t="n">
        <x:v>931.5112499999998</x:v>
      </x:c>
      <x:c r="DA168" s="24" t="n">
        <x:v>971.7299999999999</x:v>
      </x:c>
      <x:c r="DB168" s="24" t="n">
        <x:v>956.21875</x:v>
      </x:c>
      <x:c r="DC168" s="24" t="n">
        <x:v>1079.0384999999999</x:v>
      </x:c>
      <x:c r="DD168" s="24" t="n">
        <x:v>1012.2146</x:v>
      </x:c>
      <x:c r="DE168" s="24" t="n">
        <x:v>783.6812499999999</x:v>
      </x:c>
      <x:c r="DF168" s="24" t="n">
        <x:v>787.1836833333334</x:v>
      </x:c>
      <x:c r="DG168" s="24" t="n">
        <x:v>923.0854166666666</x:v>
      </x:c>
      <x:c r="DH168" s="24" t="n">
        <x:v>1001.0270833333332</x:v>
      </x:c>
      <x:c r="DI168" s="24" t="n">
        <x:v>1069.5472166666666</x:v>
      </x:c>
      <x:c r="DJ168" s="24" t="n">
        <x:v>1081.1918166666667</x:v>
      </x:c>
      <x:c r="DK168" s="24" t="n">
        <x:v>323.52666666666676</x:v>
      </x:c>
      <x:c r="DL168" s="24" t="n">
        <x:v>268.47154999999987</x:v>
      </x:c>
      <x:c r="DM168" s="24" t="n">
        <x:v>542.3564666666663</x:v>
      </x:c>
      <x:c r="DN168" s="24" t="n">
        <x:v>258.8166666666667</x:v>
      </x:c>
      <x:c r="DO168" s="24" t="n">
        <x:v>264.5121833333334</x:v>
      </x:c>
      <x:c r="DP168" s="24" t="n">
        <x:v>294.2321166666667</x:v>
      </x:c>
      <x:c r="DQ168" s="24" t="n">
        <x:v>334.96833333333336</x:v>
      </x:c>
      <x:c r="DR168" s="24" t="n">
        <x:v>233.51091666666673</x:v>
      </x:c>
      <x:c r="DS168" s="24" t="n">
        <x:v>289.4113666666666</x:v>
      </x:c>
      <x:c r="DT168" s="24" t="n">
        <x:v>356.9383333333334</x:v>
      </x:c>
      <x:c r="DU168" s="24" t="n">
        <x:v>316.8321333333332</x:v>
      </x:c>
      <x:c r="DV168" s="24" t="n">
        <x:v>1023.5846833333333</x:v>
      </x:c>
      <x:c r="DW168" s="24" t="n">
        <x:v>1117.8466666666668</x:v>
      </x:c>
      <x:c r="DX168" s="24" t="n">
        <x:v>1120.4026835390946</x:v>
      </x:c>
      <x:c r="DY168" s="24" t="n">
        <x:v>1044.0237166666668</x:v>
      </x:c>
      <x:c r="DZ168" s="24" t="n">
        <x:v>1083.7366666666667</x:v>
      </x:c>
      <x:c r="EA168" s="24" t="n">
        <x:v>1099.5703166666667</x:v>
      </x:c>
      <x:c r="EB168" s="24" t="n">
        <x:v>1022.8241666666667</x:v>
      </x:c>
      <x:c r="EC168" s="24" t="n">
        <x:v>956.4783333333334</x:v>
      </x:c>
      <x:c r="ED168" s="24" t="n">
        <x:v>989.3458499999999</x:v>
      </x:c>
      <x:c r="EE168" s="24" t="n">
        <x:v>940.8654833333334</x:v>
      </x:c>
      <x:c r="EF168" s="24" t="n">
        <x:v>927.4566666666667</x:v>
      </x:c>
      <x:c r="EG168" s="24" t="n">
        <x:v>931.9015499999998</x:v>
      </x:c>
      <x:c r="EH168" s="24" t="n">
        <x:v>903.9502000000001</x:v>
      </x:c>
      <x:c r="EI168" s="24" t="n">
        <x:v>879.4083333333334</x:v>
      </x:c>
      <x:c r="EJ168" s="24" t="n">
        <x:v>911.39435</x:v>
      </x:c>
      <x:c r="EK168" s="24" t="n">
        <x:v>906.2971833333334</x:v>
      </x:c>
      <x:c r="EL168" s="24" t="n">
        <x:v>847.1983333333334</x:v>
      </x:c>
      <x:c r="EM168" s="24" t="n">
        <x:v>875.6831666666667</x:v>
      </x:c>
      <x:c r="EN168" s="24" t="n">
        <x:v>839.7164333333332</x:v>
      </x:c>
      <x:c r="EO168" s="24" t="n">
        <x:v>686.5833333333334</x:v>
      </x:c>
      <x:c r="EP168" s="24" t="n">
        <x:f>SUM(B168:EO168)</x:f>
        <x:v>79565.94117426545</x:v>
      </x:c>
      <x:c r="EQ168" s="24" t="n">
        <x:v>61047.491046859606</x:v>
      </x:c>
    </x:row>
    <x:row r="169" ht="14" customHeight="1">
      <x:c r="A169" s="23" t="n">
        <x:v>45856</x:v>
      </x:c>
      <x:c r="B169" s="24" t="n">
        <x:v>0</x:v>
      </x:c>
      <x:c r="C169" s="24" t="n">
        <x:v>0</x:v>
      </x:c>
      <x:c r="D169" s="24" t="n">
        <x:v>743.6366666666667</x:v>
      </x:c>
      <x:c r="E169" s="24" t="n">
        <x:v>669.6442999999998</x:v>
      </x:c>
      <x:c r="F169" s="24" t="n">
        <x:v>656.6134666666668</x:v>
      </x:c>
      <x:c r="G169" s="24" t="n">
        <x:v>697.7916666666669</x:v>
      </x:c>
      <x:c r="H169" s="24" t="n">
        <x:v>532.3810233333334</x:v>
      </x:c>
      <x:c r="I169" s="24" t="n">
        <x:v>649.8274833333335</x:v>
      </x:c>
      <x:c r="J169" s="24" t="n">
        <x:v>651.2666666666667</x:v>
      </x:c>
      <x:c r="K169" s="24" t="n">
        <x:v>696.6816833333334</x:v>
      </x:c>
      <x:c r="L169" s="24" t="n">
        <x:v>682.1834</x:v>
      </x:c>
      <x:c r="M169" s="24" t="n">
        <x:v>649.1</x:v>
      </x:c>
      <x:c r="N169" s="24" t="n">
        <x:v>726.2159</x:v>
      </x:c>
      <x:c r="O169" s="24" t="n">
        <x:v>750.0532666666668</x:v>
      </x:c>
      <x:c r="P169" s="24" t="n">
        <x:v>688.4033333333333</x:v>
      </x:c>
      <x:c r="Q169" s="24" t="n">
        <x:v>654.3089833333333</x:v>
      </x:c>
      <x:c r="R169" s="24" t="n">
        <x:v>671.6453833333333</x:v>
      </x:c>
      <x:c r="S169" s="24" t="n">
        <x:v>652.9366666666667</x:v>
      </x:c>
      <x:c r="T169" s="24" t="n">
        <x:v>674.6483166666666</x:v>
      </x:c>
      <x:c r="U169" s="24" t="n">
        <x:v>691.5308166666666</x:v>
      </x:c>
      <x:c r="V169" s="24" t="n">
        <x:v>691.6433333333333</x:v>
      </x:c>
      <x:c r="W169" s="24" t="n">
        <x:v>650.5962833333332</x:v>
      </x:c>
      <x:c r="X169" s="24" t="n">
        <x:v>648.2290166666668</x:v>
      </x:c>
      <x:c r="Y169" s="24" t="n">
        <x:v>662.6766666666666</x:v>
      </x:c>
      <x:c r="Z169" s="24" t="n">
        <x:v>668.1402</x:v>
      </x:c>
      <x:c r="AA169" s="24" t="n">
        <x:v>656.6906833333333</x:v>
      </x:c>
      <x:c r="AB169" s="24" t="n">
        <x:v>624.7516666666667</x:v>
      </x:c>
      <x:c r="AC169" s="24" t="n">
        <x:v>648.0909</x:v>
      </x:c>
      <x:c r="AD169" s="24" t="n">
        <x:v>640.2900833333334</x:v>
      </x:c>
      <x:c r="AE169" s="24" t="n">
        <x:v>604.0083333333333</x:v>
      </x:c>
      <x:c r="AF169" s="24" t="n">
        <x:v>632.5174166666666</x:v>
      </x:c>
      <x:c r="AG169" s="24" t="n">
        <x:v>576.1328166666666</x:v>
      </x:c>
      <x:c r="AH169" s="24" t="n">
        <x:v>1304.9558333333334</x:v>
      </x:c>
      <x:c r="AI169" s="24" t="n">
        <x:v>1305.6674666666668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0</x:v>
      </x:c>
      <x:c r="CO169" s="24" t="n">
        <x:v>0</x:v>
      </x:c>
      <x:c r="CP169" s="24" t="n">
        <x:v>0</x:v>
      </x:c>
      <x:c r="CQ169" s="24" t="n">
        <x:v>0</x:v>
      </x:c>
      <x:c r="CR169" s="24" t="n">
        <x:v>0</x:v>
      </x:c>
      <x:c r="CS169" s="24" t="n">
        <x:v>17.91124999999988</x:v>
      </x:c>
      <x:c r="CT169" s="24" t="n">
        <x:v>137.67536666666683</x:v>
      </x:c>
      <x:c r="CU169" s="24" t="n">
        <x:v>199.66084999999975</x:v>
      </x:c>
      <x:c r="CV169" s="24" t="n">
        <x:v>279.90791666666655</x:v>
      </x:c>
      <x:c r="CW169" s="24" t="n">
        <x:v>465.9832333333335</x:v>
      </x:c>
      <x:c r="CX169" s="24" t="n">
        <x:v>466.9434</x:v>
      </x:c>
      <x:c r="CY169" s="24" t="n">
        <x:v>315.80541666666664</x:v>
      </x:c>
      <x:c r="CZ169" s="24" t="n">
        <x:v>342.7815333333332</x:v>
      </x:c>
      <x:c r="DA169" s="24" t="n">
        <x:v>397.1733500000001</x:v>
      </x:c>
      <x:c r="DB169" s="24" t="n">
        <x:v>420.2462499999999</x:v>
      </x:c>
      <x:c r="DC169" s="24" t="n">
        <x:v>517.8620833333333</x:v>
      </x:c>
      <x:c r="DD169" s="24" t="n">
        <x:v>591.5411166666667</x:v>
      </x:c>
      <x:c r="DE169" s="24" t="n">
        <x:v>591.4799999999998</x:v>
      </x:c>
      <x:c r="DF169" s="24" t="n">
        <x:v>577.9260166666666</x:v>
      </x:c>
      <x:c r="DG169" s="24" t="n">
        <x:v>637.9357833333332</x:v>
      </x:c>
      <x:c r="DH169" s="24" t="n">
        <x:v>720.0741666666665</x:v>
      </x:c>
      <x:c r="DI169" s="24" t="n">
        <x:v>809.8488166666668</x:v>
      </x:c>
      <x:c r="DJ169" s="24" t="n">
        <x:v>813.6332500000001</x:v>
      </x:c>
      <x:c r="DK169" s="24" t="n">
        <x:v>15.430000000000064</x:v>
      </x:c>
      <x:c r="DL169" s="24" t="n">
        <x:v>0</x:v>
      </x:c>
      <x:c r="DM169" s="24" t="n">
        <x:v>0</x:v>
      </x:c>
      <x:c r="DN169" s="24" t="n">
        <x:v>0</x:v>
      </x:c>
      <x:c r="DO169" s="24" t="n">
        <x:v>0</x:v>
      </x:c>
      <x:c r="DP169" s="24" t="n">
        <x:v>81.13681666666662</x:v>
      </x:c>
      <x:c r="DQ169" s="24" t="n">
        <x:v>83.12</x:v>
      </x:c>
      <x:c r="DR169" s="24" t="n">
        <x:v>0</x:v>
      </x:c>
      <x:c r="DS169" s="24" t="n">
        <x:v>0</x:v>
      </x:c>
      <x:c r="DT169" s="24" t="n">
        <x:v>131.5787333333352</x:v>
      </x:c>
      <x:c r="DU169" s="24" t="n">
        <x:v>23.691266666666593</x:v>
      </x:c>
      <x:c r="DV169" s="24" t="n">
        <x:v>782.5717666666667</x:v>
      </x:c>
      <x:c r="DW169" s="24" t="n">
        <x:v>860.2366666666667</x:v>
      </x:c>
      <x:c r="DX169" s="24" t="n">
        <x:v>894.3082668724278</x:v>
      </x:c>
      <x:c r="DY169" s="24" t="n">
        <x:v>820.8850833333335</x:v>
      </x:c>
      <x:c r="DZ169" s="24" t="n">
        <x:v>816.1816666666667</x:v>
      </x:c>
      <x:c r="EA169" s="24" t="n">
        <x:v>813.9032666666667</x:v>
      </x:c>
      <x:c r="EB169" s="24" t="n">
        <x:v>754.7185833333333</x:v>
      </x:c>
      <x:c r="EC169" s="24" t="n">
        <x:v>722.3316666666666</x:v>
      </x:c>
      <x:c r="ED169" s="24" t="n">
        <x:v>784.5893666666666</x:v>
      </x:c>
      <x:c r="EE169" s="24" t="n">
        <x:v>776.2585333333335</x:v>
      </x:c>
      <x:c r="EF169" s="24" t="n">
        <x:v>782.5066666666667</x:v>
      </x:c>
      <x:c r="EG169" s="24" t="n">
        <x:v>741.0644333333332</x:v>
      </x:c>
      <x:c r="EH169" s="24" t="n">
        <x:v>735.5235333333333</x:v>
      </x:c>
      <x:c r="EI169" s="24" t="n">
        <x:v>737.085</x:v>
      </x:c>
      <x:c r="EJ169" s="24" t="n">
        <x:v>737.75145</x:v>
      </x:c>
      <x:c r="EK169" s="24" t="n">
        <x:v>735.8764548333332</x:v>
      </x:c>
      <x:c r="EL169" s="24" t="n">
        <x:v>679.7833333333334</x:v>
      </x:c>
      <x:c r="EM169" s="24" t="n">
        <x:v>743.1703499999999</x:v>
      </x:c>
      <x:c r="EN169" s="24" t="n">
        <x:v>794.5103166666667</x:v>
      </x:c>
      <x:c r="EO169" s="24" t="n">
        <x:v>776.09</x:v>
      </x:c>
      <x:c r="EP169" s="24" t="n">
        <x:f>SUM(B169:EO169)</x:f>
        <x:v>46581.9527450391</x:v>
      </x:c>
      <x:c r="EQ169" s="24" t="n">
        <x:v>27624.127718305863</x:v>
      </x:c>
    </x:row>
    <x:row r="170" ht="14" customHeight="1">
      <x:c r="A170" s="23" t="n">
        <x:v>45857</x:v>
      </x:c>
      <x:c r="B170" s="24" t="n">
        <x:v>693.8774333333333</x:v>
      </x:c>
      <x:c r="C170" s="24" t="n">
        <x:v>655.40525</x:v>
      </x:c>
      <x:c r="D170" s="24" t="n">
        <x:v>792.5733333333334</x:v>
      </x:c>
      <x:c r="E170" s="24" t="n">
        <x:v>711.12785</x:v>
      </x:c>
      <x:c r="F170" s="24" t="n">
        <x:v>0</x:v>
      </x:c>
      <x:c r="G170" s="24" t="n">
        <x:v>0</x:v>
      </x:c>
      <x:c r="H170" s="24" t="n">
        <x:v>634.99665</x:v>
      </x:c>
      <x:c r="I170" s="24" t="n">
        <x:v>630.2093000000001</x:v>
      </x:c>
      <x:c r="J170" s="24" t="n">
        <x:v>695.9866666666666</x:v>
      </x:c>
      <x:c r="K170" s="24" t="n">
        <x:v>694.79485</x:v>
      </x:c>
      <x:c r="L170" s="24" t="n">
        <x:v>667.9216333333334</x:v>
      </x:c>
      <x:c r="M170" s="24" t="n">
        <x:v>672.6600000000001</x:v>
      </x:c>
      <x:c r="N170" s="24" t="n">
        <x:v>709.4554833333334</x:v>
      </x:c>
      <x:c r="O170" s="24" t="n">
        <x:v>719.2120833333333</x:v>
      </x:c>
      <x:c r="P170" s="24" t="n">
        <x:v>717.2183333333332</x:v>
      </x:c>
      <x:c r="Q170" s="24" t="n">
        <x:v>724.81835</x:v>
      </x:c>
      <x:c r="R170" s="24" t="n">
        <x:v>0</x:v>
      </x:c>
      <x:c r="S170" s="24" t="n">
        <x:v>604.5466666666666</x:v>
      </x:c>
      <x:c r="T170" s="24" t="n">
        <x:v>710.1599166666666</x:v>
      </x:c>
      <x:c r="U170" s="24" t="n">
        <x:v>690.1672</x:v>
      </x:c>
      <x:c r="V170" s="24" t="n">
        <x:v>135.19571666666627</x:v>
      </x:c>
      <x:c r="W170" s="24" t="n">
        <x:v>631.6288833333333</x:v>
      </x:c>
      <x:c r="X170" s="24" t="n">
        <x:v>644.1662166666667</x:v>
      </x:c>
      <x:c r="Y170" s="24" t="n">
        <x:v>1227.439398253085</x:v>
      </x:c>
      <x:c r="Z170" s="24" t="n">
        <x:v>730.2869666666667</x:v>
      </x:c>
      <x:c r="AA170" s="24" t="n">
        <x:v>703.1574333333333</x:v>
      </x:c>
      <x:c r="AB170" s="24" t="n">
        <x:v>120.59131916666536</x:v>
      </x:c>
      <x:c r="AC170" s="24" t="n">
        <x:v>654.8057</x:v>
      </x:c>
      <x:c r="AD170" s="24" t="n">
        <x:v>662.8862666666666</x:v>
      </x:c>
      <x:c r="AE170" s="24" t="n">
        <x:v>601.5450000000001</x:v>
      </x:c>
      <x:c r="AF170" s="24" t="n">
        <x:v>546.8400833333332</x:v>
      </x:c>
      <x:c r="AG170" s="24" t="n">
        <x:v>541.28545</x:v>
      </x:c>
      <x:c r="AH170" s="24" t="n">
        <x:v>1354.3137499999998</x:v>
      </x:c>
      <x:c r="AI170" s="24" t="n">
        <x:v>1338.74005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40.59539999999894</x:v>
      </x:c>
      <x:c r="CQ170" s="24" t="n">
        <x:v>0</x:v>
      </x:c>
      <x:c r="CR170" s="24" t="n">
        <x:v>0</x:v>
      </x:c>
      <x:c r="CS170" s="24" t="n">
        <x:v>33.09333333333336</x:v>
      </x:c>
      <x:c r="CT170" s="24" t="n">
        <x:v>114.29071666666664</x:v>
      </x:c>
      <x:c r="CU170" s="24" t="n">
        <x:v>140.95626666666647</x:v>
      </x:c>
      <x:c r="CV170" s="24" t="n">
        <x:v>161.81708333333336</x:v>
      </x:c>
      <x:c r="CW170" s="24" t="n">
        <x:v>299.9441833333334</x:v>
      </x:c>
      <x:c r="CX170" s="24" t="n">
        <x:v>325.9662666666667</x:v>
      </x:c>
      <x:c r="CY170" s="24" t="n">
        <x:v>270.8579166666667</x:v>
      </x:c>
      <x:c r="CZ170" s="24" t="n">
        <x:v>386.1938166666666</x:v>
      </x:c>
      <x:c r="DA170" s="24" t="n">
        <x:v>421.9657833333333</x:v>
      </x:c>
      <x:c r="DB170" s="24" t="n">
        <x:v>389.1570833333332</x:v>
      </x:c>
      <x:c r="DC170" s="24" t="n">
        <x:v>550.4839000000001</x:v>
      </x:c>
      <x:c r="DD170" s="24" t="n">
        <x:v>629.8875166666668</x:v>
      </x:c>
      <x:c r="DE170" s="24" t="n">
        <x:v>559.0129166666666</x:v>
      </x:c>
      <x:c r="DF170" s="24" t="n">
        <x:v>563.4776333333333</x:v>
      </x:c>
      <x:c r="DG170" s="24" t="n">
        <x:v>657.0345666666666</x:v>
      </x:c>
      <x:c r="DH170" s="24" t="n">
        <x:v>739.1454166666665</x:v>
      </x:c>
      <x:c r="DI170" s="24" t="n">
        <x:v>835.8347666666667</x:v>
      </x:c>
      <x:c r="DJ170" s="24" t="n">
        <x:v>815.6826333333335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18.370883333333268</x:v>
      </x:c>
      <x:c r="DP170" s="24" t="n">
        <x:v>280.0094999999992</x:v>
      </x:c>
      <x:c r="DQ170" s="24" t="n">
        <x:v>57.71833333333325</x:v>
      </x:c>
      <x:c r="DR170" s="24" t="n">
        <x:v>2.886316666666744</x:v>
      </x:c>
      <x:c r="DS170" s="24" t="n">
        <x:v>0</x:v>
      </x:c>
      <x:c r="DT170" s="24" t="n">
        <x:v>21.106666666666683</x:v>
      </x:c>
      <x:c r="DU170" s="24" t="n">
        <x:v>18.204833333333227</x:v>
      </x:c>
      <x:c r="DV170" s="24" t="n">
        <x:v>738.2933833333333</x:v>
      </x:c>
      <x:c r="DW170" s="24" t="n">
        <x:v>814.9183333333333</x:v>
      </x:c>
      <x:c r="DX170" s="24" t="n">
        <x:v>827.3433283950616</x:v>
      </x:c>
      <x:c r="DY170" s="24" t="n">
        <x:v>790.9620166666667</x:v>
      </x:c>
      <x:c r="DZ170" s="24" t="n">
        <x:v>795.2166666666668</x:v>
      </x:c>
      <x:c r="EA170" s="24" t="n">
        <x:v>830.3332833333334</x:v>
      </x:c>
      <x:c r="EB170" s="24" t="n">
        <x:v>822.24985</x:v>
      </x:c>
      <x:c r="EC170" s="24" t="n">
        <x:v>802.9883333333333</x:v>
      </x:c>
      <x:c r="ED170" s="24" t="n">
        <x:v>803.4442833333333</x:v>
      </x:c>
      <x:c r="EE170" s="24" t="n">
        <x:v>773.0337000000001</x:v>
      </x:c>
      <x:c r="EF170" s="24" t="n">
        <x:v>790.5304732510288</x:v>
      </x:c>
      <x:c r="EG170" s="24" t="n">
        <x:v>695.0606499999999</x:v>
      </x:c>
      <x:c r="EH170" s="24" t="n">
        <x:v>684.7918833333334</x:v>
      </x:c>
      <x:c r="EI170" s="24" t="n">
        <x:v>703.42</x:v>
      </x:c>
      <x:c r="EJ170" s="24" t="n">
        <x:v>723.1212</x:v>
      </x:c>
      <x:c r="EK170" s="24" t="n">
        <x:v>749.1191833333334</x:v>
      </x:c>
      <x:c r="EL170" s="24" t="n">
        <x:v>811.1466666666666</x:v>
      </x:c>
      <x:c r="EM170" s="24" t="n">
        <x:v>714.4064333333334</x:v>
      </x:c>
      <x:c r="EN170" s="24" t="n">
        <x:v>771.1492666666667</x:v>
      </x:c>
      <x:c r="EO170" s="24" t="n">
        <x:v>911.4970439287714</x:v>
      </x:c>
      <x:c r="EP170" s="24" t="n">
        <x:f>SUM(B170:EO170)</x:f>
        <x:v>45504.732946327946</x:v>
      </x:c>
      <x:c r="EQ170" s="24" t="n">
        <x:v>27468.444201520833</x:v>
      </x:c>
    </x:row>
    <x:row r="171" ht="14" customHeight="1">
      <x:c r="A171" s="23" t="n">
        <x:v>45858</x:v>
      </x:c>
      <x:c r="B171" s="24" t="n">
        <x:v>918.6506999999999</x:v>
      </x:c>
      <x:c r="C171" s="24" t="n">
        <x:v>932.1696166666667</x:v>
      </x:c>
      <x:c r="D171" s="24" t="n">
        <x:v>937.7816666666668</x:v>
      </x:c>
      <x:c r="E171" s="24" t="n">
        <x:v>888.5094333333334</x:v>
      </x:c>
      <x:c r="F171" s="24" t="n">
        <x:v>808.1859333333333</x:v>
      </x:c>
      <x:c r="G171" s="24" t="n">
        <x:v>839.0750000000002</x:v>
      </x:c>
      <x:c r="H171" s="24" t="n">
        <x:v>850.6484166666665</x:v>
      </x:c>
      <x:c r="I171" s="24" t="n">
        <x:v>871.3303333333333</x:v>
      </x:c>
      <x:c r="J171" s="24" t="n">
        <x:v>860.5350000000001</x:v>
      </x:c>
      <x:c r="K171" s="24" t="n">
        <x:v>830.14195</x:v>
      </x:c>
      <x:c r="L171" s="24" t="n">
        <x:v>824.3426166666666</x:v>
      </x:c>
      <x:c r="M171" s="24" t="n">
        <x:v>869.9883333333333</x:v>
      </x:c>
      <x:c r="N171" s="24" t="n">
        <x:v>850.6446833333333</x:v>
      </x:c>
      <x:c r="O171" s="24" t="n">
        <x:v>866.836841256419</x:v>
      </x:c>
      <x:c r="P171" s="24" t="n">
        <x:v>840.2016666666666</x:v>
      </x:c>
      <x:c r="Q171" s="24" t="n">
        <x:v>862.0721166666667</x:v>
      </x:c>
      <x:c r="R171" s="24" t="n">
        <x:v>823.7529999999999</x:v>
      </x:c>
      <x:c r="S171" s="24" t="n">
        <x:v>794.8600000000001</x:v>
      </x:c>
      <x:c r="T171" s="24" t="n">
        <x:v>847.5995166666667</x:v>
      </x:c>
      <x:c r="U171" s="24" t="n">
        <x:v>852.8866500000001</x:v>
      </x:c>
      <x:c r="V171" s="24" t="n">
        <x:v>805.835</x:v>
      </x:c>
      <x:c r="W171" s="24" t="n">
        <x:v>848.29965</x:v>
      </x:c>
      <x:c r="X171" s="24" t="n">
        <x:v>1619.9907000000003</x:v>
      </x:c>
      <x:c r="Y171" s="24" t="n">
        <x:v>1635.3049999999998</x:v>
      </x:c>
      <x:c r="Z171" s="24" t="n">
        <x:v>1656.8534666666667</x:v>
      </x:c>
      <x:c r="AA171" s="24" t="n">
        <x:v>843.1741833333332</x:v>
      </x:c>
      <x:c r="AB171" s="24" t="n">
        <x:v>809.5033333333333</x:v>
      </x:c>
      <x:c r="AC171" s="24" t="n">
        <x:v>1587.5262666666667</x:v>
      </x:c>
      <x:c r="AD171" s="24" t="n">
        <x:v>1586.2676166666668</x:v>
      </x:c>
      <x:c r="AE171" s="24" t="n">
        <x:v>849.4516666666665</x:v>
      </x:c>
      <x:c r="AF171" s="24" t="n">
        <x:v>789.1085999999998</x:v>
      </x:c>
      <x:c r="AG171" s="24" t="n">
        <x:v>1483.8979</x:v>
      </x:c>
      <x:c r="AH171" s="24" t="n">
        <x:v>1456.7624999999998</x:v>
      </x:c>
      <x:c r="AI171" s="24" t="n">
        <x:v>1428.1314499999999</x:v>
      </x:c>
      <x:c r="AJ171" s="24" t="n">
        <x:v>609.4472166666667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0</x:v>
      </x:c>
      <x:c r="AU171" s="24" t="n">
        <x:v>0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500.82000000000005</x:v>
      </x:c>
      <x:c r="BP171" s="24" t="n">
        <x:v>477.78296666666654</x:v>
      </x:c>
      <x:c r="BQ171" s="24" t="n">
        <x:v>475.69214999999997</x:v>
      </x:c>
      <x:c r="BR171" s="24" t="n">
        <x:v>0</x:v>
      </x:c>
      <x:c r="BS171" s="24" t="n">
        <x:v>341.3488333333336</x:v>
      </x:c>
      <x:c r="BT171" s="24" t="n">
        <x:v>335.53318333333357</x:v>
      </x:c>
      <x:c r="BU171" s="24" t="n">
        <x:v>380.13157777777906</x:v>
      </x:c>
      <x:c r="BV171" s="24" t="n">
        <x:v>369.38283333333345</x:v>
      </x:c>
      <x:c r="BW171" s="24" t="n">
        <x:v>296.03861666666705</x:v>
      </x:c>
      <x:c r="BX171" s="24" t="n">
        <x:v>0</x:v>
      </x:c>
      <x:c r="BY171" s="24" t="n">
        <x:v>0</x:v>
      </x:c>
      <x:c r="BZ171" s="24" t="n">
        <x:v>0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386.2991666666667</x:v>
      </x:c>
      <x:c r="CN171" s="24" t="n">
        <x:v>1051.78014691358</x:v>
      </x:c>
      <x:c r="CO171" s="24" t="n">
        <x:v>441.726</x:v>
      </x:c>
      <x:c r="CP171" s="24" t="n">
        <x:v>365.2987499999998</x:v>
      </x:c>
      <x:c r="CQ171" s="24" t="n">
        <x:v>336.1893166666666</x:v>
      </x:c>
      <x:c r="CR171" s="24" t="n">
        <x:v>398.9920166666665</x:v>
      </x:c>
      <x:c r="CS171" s="24" t="n">
        <x:v>520.4095833333333</x:v>
      </x:c>
      <x:c r="CT171" s="24" t="n">
        <x:v>612.5958833333334</x:v>
      </x:c>
      <x:c r="CU171" s="24" t="n">
        <x:v>647.2881999999998</x:v>
      </x:c>
      <x:c r="CV171" s="24" t="n">
        <x:v>697.8987499999998</x:v>
      </x:c>
      <x:c r="CW171" s="24" t="n">
        <x:v>851.6401166666667</x:v>
      </x:c>
      <x:c r="CX171" s="24" t="n">
        <x:v>917.5259333333336</x:v>
      </x:c>
      <x:c r="CY171" s="24" t="n">
        <x:v>877.6083333333333</x:v>
      </x:c>
      <x:c r="CZ171" s="24" t="n">
        <x:v>898.8744833333333</x:v>
      </x:c>
      <x:c r="DA171" s="24" t="n">
        <x:v>920.3563833333333</x:v>
      </x:c>
      <x:c r="DB171" s="24" t="n">
        <x:v>967.9245833333334</x:v>
      </x:c>
      <x:c r="DC171" s="24" t="n">
        <x:v>1113.1624666666667</x:v>
      </x:c>
      <x:c r="DD171" s="24" t="n">
        <x:v>1044.8701333333333</x:v>
      </x:c>
      <x:c r="DE171" s="24" t="n">
        <x:v>818.1633333333333</x:v>
      </x:c>
      <x:c r="DF171" s="24" t="n">
        <x:v>828.7010499999999</x:v>
      </x:c>
      <x:c r="DG171" s="24" t="n">
        <x:v>982.1790000000002</x:v>
      </x:c>
      <x:c r="DH171" s="24" t="n">
        <x:v>1075.6654166666665</x:v>
      </x:c>
      <x:c r="DI171" s="24" t="n">
        <x:v>1126.9349499999998</x:v>
      </x:c>
      <x:c r="DJ171" s="24" t="n">
        <x:v>1065.3688666666667</x:v>
      </x:c>
      <x:c r="DK171" s="24" t="n">
        <x:v>252.3750000000001</x:v>
      </x:c>
      <x:c r="DL171" s="24" t="n">
        <x:v>262.99458333333325</x:v>
      </x:c>
      <x:c r="DM171" s="24" t="n">
        <x:v>279.9862833333333</x:v>
      </x:c>
      <x:c r="DN171" s="24" t="n">
        <x:v>237.37999999999977</x:v>
      </x:c>
      <x:c r="DO171" s="24" t="n">
        <x:v>276.14583333333314</x:v>
      </x:c>
      <x:c r="DP171" s="24" t="n">
        <x:v>631.9760999999994</x:v>
      </x:c>
      <x:c r="DQ171" s="24" t="n">
        <x:v>365.95833333333314</x:v>
      </x:c>
      <x:c r="DR171" s="24" t="n">
        <x:v>262.6142000000001</x:v>
      </x:c>
      <x:c r="DS171" s="24" t="n">
        <x:v>256.56680000000017</x:v>
      </x:c>
      <x:c r="DT171" s="24" t="n">
        <x:v>272.0699999999998</x:v>
      </x:c>
      <x:c r="DU171" s="24" t="n">
        <x:v>320.9379666666665</x:v>
      </x:c>
      <x:c r="DV171" s="24" t="n">
        <x:v>1052.150783333333</x:v>
      </x:c>
      <x:c r="DW171" s="24" t="n">
        <x:v>1102.4066666666668</x:v>
      </x:c>
      <x:c r="DX171" s="24" t="n">
        <x:v>1084.9569333333334</x:v>
      </x:c>
      <x:c r="DY171" s="24" t="n">
        <x:v>1065.5082666666667</x:v>
      </x:c>
      <x:c r="DZ171" s="24" t="n">
        <x:v>1056.6033333333335</x:v>
      </x:c>
      <x:c r="EA171" s="24" t="n">
        <x:v>1074.3171666666667</x:v>
      </x:c>
      <x:c r="EB171" s="24" t="n">
        <x:v>983.6322166666667</x:v>
      </x:c>
      <x:c r="EC171" s="24" t="n">
        <x:v>887.0166666666667</x:v>
      </x:c>
      <x:c r="ED171" s="24" t="n">
        <x:v>947.51525</x:v>
      </x:c>
      <x:c r="EE171" s="24" t="n">
        <x:v>915.6037333333335</x:v>
      </x:c>
      <x:c r="EF171" s="24" t="n">
        <x:v>842.829458166667</x:v>
      </x:c>
      <x:c r="EG171" s="24" t="n">
        <x:v>882.9730499999998</x:v>
      </x:c>
      <x:c r="EH171" s="24" t="n">
        <x:v>887.267922218333</x:v>
      </x:c>
      <x:c r="EI171" s="24" t="n">
        <x:v>837.8466666666668</x:v>
      </x:c>
      <x:c r="EJ171" s="24" t="n">
        <x:v>851.9670333333333</x:v>
      </x:c>
      <x:c r="EK171" s="24" t="n">
        <x:v>897.8303833333334</x:v>
      </x:c>
      <x:c r="EL171" s="24" t="n">
        <x:v>934.6772738333332</x:v>
      </x:c>
      <x:c r="EM171" s="24" t="n">
        <x:v>908.2517000000001</x:v>
      </x:c>
      <x:c r="EN171" s="24" t="n">
        <x:v>914.2307999999999</x:v>
      </x:c>
      <x:c r="EO171" s="24" t="n">
        <x:v>900.76</x:v>
      </x:c>
      <x:c r="EP171" s="24" t="n">
        <x:f>SUM(B171:EO171)</x:f>
        <x:v>79751.30145349944</x:v>
      </x:c>
      <x:c r="EQ171" s="24" t="n">
        <x:v>60607.56271539335</x:v>
      </x:c>
    </x:row>
    <x:row r="172" ht="14" customHeight="1">
      <x:c r="A172" s="23" t="n">
        <x:v>45859</x:v>
      </x:c>
      <x:c r="B172" s="24" t="n">
        <x:v>893.0856499999999</x:v>
      </x:c>
      <x:c r="C172" s="24" t="n">
        <x:v>916.9217666666666</x:v>
      </x:c>
      <x:c r="D172" s="24" t="n">
        <x:v>929.4483333333333</x:v>
      </x:c>
      <x:c r="E172" s="24" t="n">
        <x:v>912.5190166666669</x:v>
      </x:c>
      <x:c r="F172" s="24" t="n">
        <x:v>838.1764166666667</x:v>
      </x:c>
      <x:c r="G172" s="24" t="n">
        <x:v>853.9633333333335</x:v>
      </x:c>
      <x:c r="H172" s="24" t="n">
        <x:v>878.5538333333334</x:v>
      </x:c>
      <x:c r="I172" s="24" t="n">
        <x:v>859.8057166666667</x:v>
      </x:c>
      <x:c r="J172" s="24" t="n">
        <x:v>773.3883333333333</x:v>
      </x:c>
      <x:c r="K172" s="24" t="n">
        <x:v>870.6568833333333</x:v>
      </x:c>
      <x:c r="L172" s="24" t="n">
        <x:v>878.0721333333332</x:v>
      </x:c>
      <x:c r="M172" s="24" t="n">
        <x:v>1611.17</x:v>
      </x:c>
      <x:c r="N172" s="24" t="n">
        <x:v>828.1445833333333</x:v>
      </x:c>
      <x:c r="O172" s="24" t="n">
        <x:v>869.6786666666667</x:v>
      </x:c>
      <x:c r="P172" s="24" t="n">
        <x:v>851.7983333333334</x:v>
      </x:c>
      <x:c r="Q172" s="24" t="n">
        <x:v>812.0059999999999</x:v>
      </x:c>
      <x:c r="R172" s="24" t="n">
        <x:v>799.4163499999999</x:v>
      </x:c>
      <x:c r="S172" s="24" t="n">
        <x:v>855.0516666666667</x:v>
      </x:c>
      <x:c r="T172" s="24" t="n">
        <x:v>910.9256166666667</x:v>
      </x:c>
      <x:c r="U172" s="24" t="n">
        <x:v>888.0854333333334</x:v>
      </x:c>
      <x:c r="V172" s="24" t="n">
        <x:v>832.14</x:v>
      </x:c>
      <x:c r="W172" s="24" t="n">
        <x:v>848.4759666666665</x:v>
      </x:c>
      <x:c r="X172" s="24" t="n">
        <x:v>887.2258166666667</x:v>
      </x:c>
      <x:c r="Y172" s="24" t="n">
        <x:v>1624.6233333333334</x:v>
      </x:c>
      <x:c r="Z172" s="24" t="n">
        <x:v>1628.7325333333333</x:v>
      </x:c>
      <x:c r="AA172" s="24" t="n">
        <x:v>839.0171166666665</x:v>
      </x:c>
      <x:c r="AB172" s="24" t="n">
        <x:v>791.7249999999999</x:v>
      </x:c>
      <x:c r="AC172" s="24" t="n">
        <x:v>1600.3048166666667</x:v>
      </x:c>
      <x:c r="AD172" s="24" t="n">
        <x:v>1555.5955166666668</x:v>
      </x:c>
      <x:c r="AE172" s="24" t="n">
        <x:v>810.868101954511</x:v>
      </x:c>
      <x:c r="AF172" s="24" t="n">
        <x:v>829.8836833333331</x:v>
      </x:c>
      <x:c r="AG172" s="24" t="n">
        <x:v>1555.6791666666668</x:v>
      </x:c>
      <x:c r="AH172" s="24" t="n">
        <x:v>1491.1491666666666</x:v>
      </x:c>
      <x:c r="AI172" s="24" t="n">
        <x:v>1452.6094666666665</x:v>
      </x:c>
      <x:c r="AJ172" s="24" t="n">
        <x:v>651.84275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0</x:v>
      </x:c>
      <x:c r="AT172" s="24" t="n">
        <x:v>300.23000000000013</x:v>
      </x:c>
      <x:c r="AU172" s="24" t="n">
        <x:v>234.96205884773477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480.04583333333323</x:v>
      </x:c>
      <x:c r="BP172" s="24" t="n">
        <x:v>500.6951666666665</x:v>
      </x:c>
      <x:c r="BQ172" s="24" t="n">
        <x:v>328.9625382716074</x:v>
      </x:c>
      <x:c r="BR172" s="24" t="n">
        <x:v>85.71374999999966</x:v>
      </x:c>
      <x:c r="BS172" s="24" t="n">
        <x:v>497.54820000000007</x:v>
      </x:c>
      <x:c r="BT172" s="24" t="n">
        <x:v>499.5977500000005</x:v>
      </x:c>
      <x:c r="BU172" s="24" t="n">
        <x:v>512.2225000000002</x:v>
      </x:c>
      <x:c r="BV172" s="24" t="n">
        <x:v>457.99198333333345</x:v>
      </x:c>
      <x:c r="BW172" s="24" t="n">
        <x:v>380.17150000000004</x:v>
      </x:c>
      <x:c r="BX172" s="24" t="n">
        <x:v>0</x:v>
      </x:c>
      <x:c r="BY172" s="24" t="n">
        <x:v>0</x:v>
      </x:c>
      <x:c r="BZ172" s="24" t="n">
        <x:v>0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465.28499999999997</x:v>
      </x:c>
      <x:c r="CN172" s="24" t="n">
        <x:v>1222.9601500000003</x:v>
      </x:c>
      <x:c r="CO172" s="24" t="n">
        <x:v>384.0643000000001</x:v>
      </x:c>
      <x:c r="CP172" s="24" t="n">
        <x:v>376.73458333333303</x:v>
      </x:c>
      <x:c r="CQ172" s="24" t="n">
        <x:v>378.82934999999986</x:v>
      </x:c>
      <x:c r="CR172" s="24" t="n">
        <x:v>398.1090333333333</x:v>
      </x:c>
      <x:c r="CS172" s="24" t="n">
        <x:v>461.6775</x:v>
      </x:c>
      <x:c r="CT172" s="24" t="n">
        <x:v>564.9295000000002</x:v>
      </x:c>
      <x:c r="CU172" s="24" t="n">
        <x:v>587.2604499999999</x:v>
      </x:c>
      <x:c r="CV172" s="24" t="n">
        <x:v>604.1266666666667</x:v>
      </x:c>
      <x:c r="CW172" s="24" t="n">
        <x:v>796.0003499999999</x:v>
      </x:c>
      <x:c r="CX172" s="24" t="n">
        <x:v>879.8879666666668</x:v>
      </x:c>
      <x:c r="CY172" s="24" t="n">
        <x:v>834.4445833333334</x:v>
      </x:c>
      <x:c r="CZ172" s="24" t="n">
        <x:v>910.6025499999998</x:v>
      </x:c>
      <x:c r="DA172" s="24" t="n">
        <x:v>940.9979500000001</x:v>
      </x:c>
      <x:c r="DB172" s="24" t="n">
        <x:v>934.9829166666668</x:v>
      </x:c>
      <x:c r="DC172" s="24" t="n">
        <x:v>1067.8196</x:v>
      </x:c>
      <x:c r="DD172" s="24" t="n">
        <x:v>1053.9241</x:v>
      </x:c>
      <x:c r="DE172" s="24" t="n">
        <x:v>884.6858333333333</x:v>
      </x:c>
      <x:c r="DF172" s="24" t="n">
        <x:v>860.1818166666666</x:v>
      </x:c>
      <x:c r="DG172" s="24" t="n">
        <x:v>936.0748666666666</x:v>
      </x:c>
      <x:c r="DH172" s="24" t="n">
        <x:v>991.3716666666666</x:v>
      </x:c>
      <x:c r="DI172" s="24" t="n">
        <x:v>1093.0159166666665</x:v>
      </x:c>
      <x:c r="DJ172" s="24" t="n">
        <x:v>1109.105</x:v>
      </x:c>
      <x:c r="DK172" s="24" t="n">
        <x:v>311.26333333333343</x:v>
      </x:c>
      <x:c r="DL172" s="24" t="n">
        <x:v>233.4236666666667</x:v>
      </x:c>
      <x:c r="DM172" s="24" t="n">
        <x:v>209.23401666666666</x:v>
      </x:c>
      <x:c r="DN172" s="24" t="n">
        <x:v>221.22666666666657</x:v>
      </x:c>
      <x:c r="DO172" s="24" t="n">
        <x:v>293.8196499999991</x:v>
      </x:c>
      <x:c r="DP172" s="24" t="n">
        <x:v>711.0622666666684</x:v>
      </x:c>
      <x:c r="DQ172" s="24" t="n">
        <x:v>359.7816666666664</x:v>
      </x:c>
      <x:c r="DR172" s="24" t="n">
        <x:v>267.7064333333334</x:v>
      </x:c>
      <x:c r="DS172" s="24" t="n">
        <x:v>266.4245333333323</x:v>
      </x:c>
      <x:c r="DT172" s="24" t="n">
        <x:v>305.2066666666666</x:v>
      </x:c>
      <x:c r="DU172" s="24" t="n">
        <x:v>311.2831833333331</x:v>
      </x:c>
      <x:c r="DV172" s="24" t="n">
        <x:v>1026.2976333333331</x:v>
      </x:c>
      <x:c r="DW172" s="24" t="n">
        <x:v>1103.565</x:v>
      </x:c>
      <x:c r="DX172" s="24" t="n">
        <x:v>1108.8836166666667</x:v>
      </x:c>
      <x:c r="DY172" s="24" t="n">
        <x:v>1091.8395333333333</x:v>
      </x:c>
      <x:c r="DZ172" s="24" t="n">
        <x:v>1073.9383333333335</x:v>
      </x:c>
      <x:c r="EA172" s="24" t="n">
        <x:v>1089.9851166666667</x:v>
      </x:c>
      <x:c r="EB172" s="24" t="n">
        <x:v>996.8855333333333</x:v>
      </x:c>
      <x:c r="EC172" s="24" t="n">
        <x:v>881.5633333333333</x:v>
      </x:c>
      <x:c r="ED172" s="24" t="n">
        <x:v>919.39154218107</x:v>
      </x:c>
      <x:c r="EE172" s="24" t="n">
        <x:v>937.9608166666667</x:v>
      </x:c>
      <x:c r="EF172" s="24" t="n">
        <x:v>907.3952318333337</x:v>
      </x:c>
      <x:c r="EG172" s="24" t="n">
        <x:v>917.3970833333334</x:v>
      </x:c>
      <x:c r="EH172" s="24" t="n">
        <x:v>860.695479548333</x:v>
      </x:c>
      <x:c r="EI172" s="24" t="n">
        <x:v>883.5683333333334</x:v>
      </x:c>
      <x:c r="EJ172" s="24" t="n">
        <x:v>901.5753166666667</x:v>
      </x:c>
      <x:c r="EK172" s="24" t="n">
        <x:v>903.4211</x:v>
      </x:c>
      <x:c r="EL172" s="24" t="n">
        <x:v>903.53</x:v>
      </x:c>
      <x:c r="EM172" s="24" t="n">
        <x:v>814.4496</x:v>
      </x:c>
      <x:c r="EN172" s="24" t="n">
        <x:v>852.2678333333333</x:v>
      </x:c>
      <x:c r="EO172" s="24" t="n">
        <x:v>919.4099999999999</x:v>
      </x:c>
      <x:c r="EP172" s="24" t="n">
        <x:f>SUM(B172:EO172)</x:f>
        <x:v>81030.40595263662</x:v>
      </x:c>
      <x:c r="EQ172" s="24" t="n">
        <x:v>62342.65974638041</x:v>
      </x:c>
    </x:row>
    <x:row r="173" ht="14" customHeight="1">
      <x:c r="A173" s="23" t="n">
        <x:v>45860</x:v>
      </x:c>
      <x:c r="B173" s="24" t="n">
        <x:v>928.60335</x:v>
      </x:c>
      <x:c r="C173" s="24" t="n">
        <x:v>905.6965833333333</x:v>
      </x:c>
      <x:c r="D173" s="24" t="n">
        <x:v>882.1500000000001</x:v>
      </x:c>
      <x:c r="E173" s="24" t="n">
        <x:v>911.3344166666668</x:v>
      </x:c>
      <x:c r="F173" s="24" t="n">
        <x:v>852.2268833333334</x:v>
      </x:c>
      <x:c r="G173" s="24" t="n">
        <x:v>829.0316666666666</x:v>
      </x:c>
      <x:c r="H173" s="24" t="n">
        <x:v>813.3290833333334</x:v>
      </x:c>
      <x:c r="I173" s="24" t="n">
        <x:v>788.0083833333333</x:v>
      </x:c>
      <x:c r="J173" s="24" t="n">
        <x:v>654.6872491258483</x:v>
      </x:c>
      <x:c r="K173" s="24" t="n">
        <x:v>863.5922833333334</x:v>
      </x:c>
      <x:c r="L173" s="24" t="n">
        <x:v>838.6523</x:v>
      </x:c>
      <x:c r="M173" s="24" t="n">
        <x:v>823.85</x:v>
      </x:c>
      <x:c r="N173" s="24" t="n">
        <x:v>884.2269166666666</x:v>
      </x:c>
      <x:c r="O173" s="24" t="n">
        <x:v>919.4210666666667</x:v>
      </x:c>
      <x:c r="P173" s="24" t="n">
        <x:v>903.135</x:v>
      </x:c>
      <x:c r="Q173" s="24" t="n">
        <x:v>852.7995666666666</x:v>
      </x:c>
      <x:c r="R173" s="24" t="n">
        <x:v>798.5511166666666</x:v>
      </x:c>
      <x:c r="S173" s="24" t="n">
        <x:v>818.7166666666667</x:v>
      </x:c>
      <x:c r="T173" s="24" t="n">
        <x:v>894.9300833333334</x:v>
      </x:c>
      <x:c r="U173" s="24" t="n">
        <x:v>911.0267666666667</x:v>
      </x:c>
      <x:c r="V173" s="24" t="n">
        <x:v>863.8216666666667</x:v>
      </x:c>
      <x:c r="W173" s="24" t="n">
        <x:v>845.7088666666668</x:v>
      </x:c>
      <x:c r="X173" s="24" t="n">
        <x:v>1598.4157500000001</x:v>
      </x:c>
      <x:c r="Y173" s="24" t="n">
        <x:v>1632.3850000000002</x:v>
      </x:c>
      <x:c r="Z173" s="24" t="n">
        <x:v>1611.405416666667</x:v>
      </x:c>
      <x:c r="AA173" s="24" t="n">
        <x:v>807.2870833333333</x:v>
      </x:c>
      <x:c r="AB173" s="24" t="n">
        <x:v>797.0616666666666</x:v>
      </x:c>
      <x:c r="AC173" s="24" t="n">
        <x:v>1632.4254666666668</x:v>
      </x:c>
      <x:c r="AD173" s="24" t="n">
        <x:v>1551.0278166666667</x:v>
      </x:c>
      <x:c r="AE173" s="24" t="n">
        <x:v>705.7166666666667</x:v>
      </x:c>
      <x:c r="AF173" s="24" t="n">
        <x:v>702.7690499999999</x:v>
      </x:c>
      <x:c r="AG173" s="24" t="n">
        <x:v>728.61845</x:v>
      </x:c>
      <x:c r="AH173" s="24" t="n">
        <x:v>1503.4783333333332</x:v>
      </x:c>
      <x:c r="AI173" s="24" t="n">
        <x:v>1448.49785</x:v>
      </x:c>
      <x:c r="AJ173" s="24" t="n">
        <x:v>578.6818499999999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364.5141666666667</x:v>
      </x:c>
      <x:c r="AR173" s="24" t="n">
        <x:v>304.2609</x:v>
      </x:c>
      <x:c r="AS173" s="24" t="n">
        <x:v>293.4053333333334</x:v>
      </x:c>
      <x:c r="AT173" s="24" t="n">
        <x:v>344.42500000000007</x:v>
      </x:c>
      <x:c r="AU173" s="24" t="n">
        <x:v>246.3254333333332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634.2404166666664</x:v>
      </x:c>
      <x:c r="BP173" s="24" t="n">
        <x:v>648.1308333333333</x:v>
      </x:c>
      <x:c r="BQ173" s="24" t="n">
        <x:v>455.0221333333335</x:v>
      </x:c>
      <x:c r="BR173" s="24" t="n">
        <x:v>447.22791666666706</x:v>
      </x:c>
      <x:c r="BS173" s="24" t="n">
        <x:v>367.30481666666685</x:v>
      </x:c>
      <x:c r="BT173" s="24" t="n">
        <x:v>384.7648166666669</x:v>
      </x:c>
      <x:c r="BU173" s="24" t="n">
        <x:v>512.005</x:v>
      </x:c>
      <x:c r="BV173" s="24" t="n">
        <x:v>589.6518500000003</x:v>
      </x:c>
      <x:c r="BW173" s="24" t="n">
        <x:v>530.9965166666669</x:v>
      </x:c>
      <x:c r="BX173" s="24" t="n">
        <x:v>483.26875000000007</x:v>
      </x:c>
      <x:c r="BY173" s="24" t="n">
        <x:v>14.059600000000046</x:v>
      </x:c>
      <x:c r="BZ173" s="24" t="n">
        <x:v>0</x:v>
      </x:c>
      <x:c r="CA173" s="24" t="n">
        <x:v>0</x:v>
      </x:c>
      <x:c r="CB173" s="24" t="n">
        <x:v>0</x:v>
      </x:c>
      <x:c r="CC173" s="24" t="n">
        <x:v>0</x:v>
      </x:c>
      <x:c r="CD173" s="24" t="n">
        <x:v>0</x:v>
      </x:c>
      <x:c r="CE173" s="24" t="n">
        <x:v>0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1031.2408981481453</x:v>
      </x:c>
      <x:c r="CN173" s="24" t="n">
        <x:v>1171.25765</x:v>
      </x:c>
      <x:c r="CO173" s="24" t="n">
        <x:v>517.6517166666666</x:v>
      </x:c>
      <x:c r="CP173" s="24" t="n">
        <x:v>524.6291666666666</x:v>
      </x:c>
      <x:c r="CQ173" s="24" t="n">
        <x:v>541.9641666666665</x:v>
      </x:c>
      <x:c r="CR173" s="24" t="n">
        <x:v>672.5760333333334</x:v>
      </x:c>
      <x:c r="CS173" s="24" t="n">
        <x:v>673.6564588333314</x:v>
      </x:c>
      <x:c r="CT173" s="24" t="n">
        <x:v>721.4980333333334</x:v>
      </x:c>
      <x:c r="CU173" s="24" t="n">
        <x:v>681.6773666666664</x:v>
      </x:c>
      <x:c r="CV173" s="24" t="n">
        <x:v>614.3791666666665</x:v>
      </x:c>
      <x:c r="CW173" s="24" t="n">
        <x:v>788.3556833333334</x:v>
      </x:c>
      <x:c r="CX173" s="24" t="n">
        <x:v>883.3817166666668</x:v>
      </x:c>
      <x:c r="CY173" s="24" t="n">
        <x:v>837.1174999999998</x:v>
      </x:c>
      <x:c r="CZ173" s="24" t="n">
        <x:v>902.8444833333333</x:v>
      </x:c>
      <x:c r="DA173" s="24" t="n">
        <x:v>970.6334999999999</x:v>
      </x:c>
      <x:c r="DB173" s="24" t="n">
        <x:v>1017.8387499999999</x:v>
      </x:c>
      <x:c r="DC173" s="24" t="n">
        <x:v>1122.2091333333335</x:v>
      </x:c>
      <x:c r="DD173" s="24" t="n">
        <x:v>1043.4387666666667</x:v>
      </x:c>
      <x:c r="DE173" s="24" t="n">
        <x:v>858.7150874485595</x:v>
      </x:c>
      <x:c r="DF173" s="24" t="n">
        <x:v>851.6677833333333</x:v>
      </x:c>
      <x:c r="DG173" s="24" t="n">
        <x:v>965.4909999999998</x:v>
      </x:c>
      <x:c r="DH173" s="24" t="n">
        <x:v>1032.7324999999998</x:v>
      </x:c>
      <x:c r="DI173" s="24" t="n">
        <x:v>1106.4555666666665</x:v>
      </x:c>
      <x:c r="DJ173" s="24" t="n">
        <x:v>1089.6782333333335</x:v>
      </x:c>
      <x:c r="DK173" s="24" t="n">
        <x:v>291.8033333333334</x:v>
      </x:c>
      <x:c r="DL173" s="24" t="n">
        <x:v>249.3746833333331</x:v>
      </x:c>
      <x:c r="DM173" s="24" t="n">
        <x:v>236.91331666666667</x:v>
      </x:c>
      <x:c r="DN173" s="24" t="n">
        <x:v>243.7166666666668</x:v>
      </x:c>
      <x:c r="DO173" s="24" t="n">
        <x:v>308.1071166666667</x:v>
      </x:c>
      <x:c r="DP173" s="24" t="n">
        <x:v>646.5554166666677</x:v>
      </x:c>
      <x:c r="DQ173" s="24" t="n">
        <x:v>285.2866666666665</x:v>
      </x:c>
      <x:c r="DR173" s="24" t="n">
        <x:v>227.72735000000023</x:v>
      </x:c>
      <x:c r="DS173" s="24" t="n">
        <x:v>267.68376666666666</x:v>
      </x:c>
      <x:c r="DT173" s="24" t="n">
        <x:v>263.37999999999977</x:v>
      </x:c>
      <x:c r="DU173" s="24" t="n">
        <x:v>275.73574999999994</x:v>
      </x:c>
      <x:c r="DV173" s="24" t="n">
        <x:v>960.0235333333305</x:v>
      </x:c>
      <x:c r="DW173" s="24" t="n">
        <x:v>1042.355</x:v>
      </x:c>
      <x:c r="DX173" s="24" t="n">
        <x:v>1071.3758000000003</x:v>
      </x:c>
      <x:c r="DY173" s="24" t="n">
        <x:v>1119.7220286008237</x:v>
      </x:c>
      <x:c r="DZ173" s="24" t="n">
        <x:v>1102.9816666666668</x:v>
      </x:c>
      <x:c r="EA173" s="24" t="n">
        <x:v>1127.1539166666666</x:v>
      </x:c>
      <x:c r="EB173" s="24" t="n">
        <x:v>1019.0128166666667</x:v>
      </x:c>
      <x:c r="EC173" s="24" t="n">
        <x:v>882.3433333333334</x:v>
      </x:c>
      <x:c r="ED173" s="24" t="n">
        <x:v>923.2025755144034</x:v>
      </x:c>
      <x:c r="EE173" s="24" t="n">
        <x:v>870.7087666666666</x:v>
      </x:c>
      <x:c r="EF173" s="24" t="n">
        <x:v>770.7383333333332</x:v>
      </x:c>
      <x:c r="EG173" s="24" t="n">
        <x:v>859.1179985000003</x:v>
      </x:c>
      <x:c r="EH173" s="24" t="n">
        <x:v>910.1413666666667</x:v>
      </x:c>
      <x:c r="EI173" s="24" t="n">
        <x:v>901.9916666666668</x:v>
      </x:c>
      <x:c r="EJ173" s="24" t="n">
        <x:v>872.632</x:v>
      </x:c>
      <x:c r="EK173" s="24" t="n">
        <x:v>879.6416166666668</x:v>
      </x:c>
      <x:c r="EL173" s="24" t="n">
        <x:v>925.5416666666666</x:v>
      </x:c>
      <x:c r="EM173" s="24" t="n">
        <x:v>826.395</x:v>
      </x:c>
      <x:c r="EN173" s="24" t="n">
        <x:v>840.7563666666666</x:v>
      </x:c>
      <x:c r="EO173" s="24" t="n">
        <x:v>873.0649999999999</x:v>
      </x:c>
      <x:c r="EP173" s="24" t="n">
        <x:f>SUM(B173:EO173)</x:f>
        <x:v>83397.14867950446</x:v>
      </x:c>
      <x:c r="EQ173" s="24" t="n">
        <x:v>63503.91271430781</x:v>
      </x:c>
    </x:row>
    <x:row r="174" ht="14" customHeight="1">
      <x:c r="A174" s="23" t="n">
        <x:v>45861</x:v>
      </x:c>
      <x:c r="B174" s="24" t="n">
        <x:v>889.0444833333332</x:v>
      </x:c>
      <x:c r="C174" s="24" t="n">
        <x:v>880.2358</x:v>
      </x:c>
      <x:c r="D174" s="24" t="n">
        <x:v>873.5600000000001</x:v>
      </x:c>
      <x:c r="E174" s="24" t="n">
        <x:v>827.1836</x:v>
      </x:c>
      <x:c r="F174" s="24" t="n">
        <x:v>794.9103166666667</x:v>
      </x:c>
      <x:c r="G174" s="24" t="n">
        <x:v>787.8350000000002</x:v>
      </x:c>
      <x:c r="H174" s="24" t="n">
        <x:v>810.4293333333334</x:v>
      </x:c>
      <x:c r="I174" s="24" t="n">
        <x:v>832.7718333333333</x:v>
      </x:c>
      <x:c r="J174" s="24" t="n">
        <x:v>784.1833333333332</x:v>
      </x:c>
      <x:c r="K174" s="24" t="n">
        <x:v>868.7264666666667</x:v>
      </x:c>
      <x:c r="L174" s="24" t="n">
        <x:v>871.0497</x:v>
      </x:c>
      <x:c r="M174" s="24" t="n">
        <x:v>1670.8916666666667</x:v>
      </x:c>
      <x:c r="N174" s="24" t="n">
        <x:v>907.3998333333333</x:v>
      </x:c>
      <x:c r="O174" s="24" t="n">
        <x:v>929.6358333333333</x:v>
      </x:c>
      <x:c r="P174" s="24" t="n">
        <x:v>982.0666666666667</x:v>
      </x:c>
      <x:c r="Q174" s="24" t="n">
        <x:v>866.4549333333333</x:v>
      </x:c>
      <x:c r="R174" s="24" t="n">
        <x:v>819.1538999999999</x:v>
      </x:c>
      <x:c r="S174" s="24" t="n">
        <x:v>799.1883333333335</x:v>
      </x:c>
      <x:c r="T174" s="24" t="n">
        <x:v>1580.9042</x:v>
      </x:c>
      <x:c r="U174" s="24" t="n">
        <x:v>1556.6035166666668</x:v>
      </x:c>
      <x:c r="V174" s="24" t="n">
        <x:v>785.0316666666668</x:v>
      </x:c>
      <x:c r="W174" s="24" t="n">
        <x:v>831.0916166666665</x:v>
      </x:c>
      <x:c r="X174" s="24" t="n">
        <x:v>866.5218166666666</x:v>
      </x:c>
      <x:c r="Y174" s="24" t="n">
        <x:v>1616.5583333333334</x:v>
      </x:c>
      <x:c r="Z174" s="24" t="n">
        <x:v>926.99055</x:v>
      </x:c>
      <x:c r="AA174" s="24" t="n">
        <x:v>909.4999999999999</x:v>
      </x:c>
      <x:c r="AB174" s="24" t="n">
        <x:v>806.84</x:v>
      </x:c>
      <x:c r="AC174" s="24" t="n">
        <x:v>1613.7703500000002</x:v>
      </x:c>
      <x:c r="AD174" s="24" t="n">
        <x:v>1577.1382</x:v>
      </x:c>
      <x:c r="AE174" s="24" t="n">
        <x:v>781.1750000000001</x:v>
      </x:c>
      <x:c r="AF174" s="24" t="n">
        <x:v>792.31435</x:v>
      </x:c>
      <x:c r="AG174" s="24" t="n">
        <x:v>1254.9214156975286</x:v>
      </x:c>
      <x:c r="AH174" s="24" t="n">
        <x:v>1520.62</x:v>
      </x:c>
      <x:c r="AI174" s="24" t="n">
        <x:v>1468.8396666666667</x:v>
      </x:c>
      <x:c r="AJ174" s="24" t="n">
        <x:v>677.4300333333335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0</x:v>
      </x:c>
      <x:c r="AS174" s="24" t="n">
        <x:v>0</x:v>
      </x:c>
      <x:c r="AT174" s="24" t="n">
        <x:v>241.4595833333334</x:v>
      </x:c>
      <x:c r="AU174" s="24" t="n">
        <x:v>207.0853333333332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635.7054166666663</x:v>
      </x:c>
      <x:c r="BP174" s="24" t="n">
        <x:v>0</x:v>
      </x:c>
      <x:c r="BQ174" s="24" t="n">
        <x:v>108.27116666666643</x:v>
      </x:c>
      <x:c r="BR174" s="24" t="n">
        <x:v>222.82147448559533</x:v>
      </x:c>
      <x:c r="BS174" s="24" t="n">
        <x:v>215.44971666666663</x:v>
      </x:c>
      <x:c r="BT174" s="24" t="n">
        <x:v>569.506766666667</x:v>
      </x:c>
      <x:c r="BU174" s="24" t="n">
        <x:v>366.2266666666668</x:v>
      </x:c>
      <x:c r="BV174" s="24" t="n">
        <x:v>373.18148333333363</x:v>
      </x:c>
      <x:c r="BW174" s="24" t="n">
        <x:v>341.87851666666677</x:v>
      </x:c>
      <x:c r="BX174" s="24" t="n">
        <x:v>0</x:v>
      </x:c>
      <x:c r="BY174" s="24" t="n">
        <x:v>0</x:v>
      </x:c>
      <x:c r="BZ174" s="24" t="n">
        <x:v>0</x:v>
      </x:c>
      <x:c r="CA174" s="24" t="n">
        <x:v>0</x:v>
      </x:c>
      <x:c r="CB174" s="24" t="n">
        <x:v>0</x:v>
      </x:c>
      <x:c r="CC174" s="24" t="n">
        <x:v>0</x:v>
      </x:c>
      <x:c r="CD174" s="24" t="n">
        <x:v>67.58791666666662</x:v>
      </x:c>
      <x:c r="CE174" s="24" t="n">
        <x:v>81.8252500000001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1149.0927983539095</x:v>
      </x:c>
      <x:c r="CN174" s="24" t="n">
        <x:v>1213.4256833333334</x:v>
      </x:c>
      <x:c r="CO174" s="24" t="n">
        <x:v>518.7456500000001</x:v>
      </x:c>
      <x:c r="CP174" s="24" t="n">
        <x:v>448.1487499999997</x:v>
      </x:c>
      <x:c r="CQ174" s="24" t="n">
        <x:v>359.84568333333345</x:v>
      </x:c>
      <x:c r="CR174" s="24" t="n">
        <x:v>302.0270499999998</x:v>
      </x:c>
      <x:c r="CS174" s="24" t="n">
        <x:v>395.11375</x:v>
      </x:c>
      <x:c r="CT174" s="24" t="n">
        <x:v>571.6053833333334</x:v>
      </x:c>
      <x:c r="CU174" s="24" t="n">
        <x:v>672.3583833333329</x:v>
      </x:c>
      <x:c r="CV174" s="24" t="n">
        <x:v>694.0804166666666</x:v>
      </x:c>
      <x:c r="CW174" s="24" t="n">
        <x:v>765.5221333333334</x:v>
      </x:c>
      <x:c r="CX174" s="24" t="n">
        <x:v>838.5565833333333</x:v>
      </x:c>
      <x:c r="CY174" s="24" t="n">
        <x:v>883.3045833333334</x:v>
      </x:c>
      <x:c r="CZ174" s="24" t="n">
        <x:v>922.6664999999998</x:v>
      </x:c>
      <x:c r="DA174" s="24" t="n">
        <x:v>937.2928166666667</x:v>
      </x:c>
      <x:c r="DB174" s="24" t="n">
        <x:v>993.9433333333334</x:v>
      </x:c>
      <x:c r="DC174" s="24" t="n">
        <x:v>1150.9502833333331</x:v>
      </x:c>
      <x:c r="DD174" s="24" t="n">
        <x:v>1065.7166666666667</x:v>
      </x:c>
      <x:c r="DE174" s="24" t="n">
        <x:v>801.6262499999998</x:v>
      </x:c>
      <x:c r="DF174" s="24" t="n">
        <x:v>798.5356666666667</x:v>
      </x:c>
      <x:c r="DG174" s="24" t="n">
        <x:v>973.3427499999999</x:v>
      </x:c>
      <x:c r="DH174" s="24" t="n">
        <x:v>1078.5825</x:v>
      </x:c>
      <x:c r="DI174" s="24" t="n">
        <x:v>1086.4886333333334</x:v>
      </x:c>
      <x:c r="DJ174" s="24" t="n">
        <x:v>1055.1682</x:v>
      </x:c>
      <x:c r="DK174" s="24" t="n">
        <x:v>297.48833333333334</x:v>
      </x:c>
      <x:c r="DL174" s="24" t="n">
        <x:v>214.4627999999999</x:v>
      </x:c>
      <x:c r="DM174" s="24" t="n">
        <x:v>186.9117000000001</x:v>
      </x:c>
      <x:c r="DN174" s="24" t="n">
        <x:v>207.26666666666654</x:v>
      </x:c>
      <x:c r="DO174" s="24" t="n">
        <x:v>249.78079999999795</x:v>
      </x:c>
      <x:c r="DP174" s="24" t="n">
        <x:v>651.2924833333352</x:v>
      </x:c>
      <x:c r="DQ174" s="24" t="n">
        <x:v>335.2833333333334</x:v>
      </x:c>
      <x:c r="DR174" s="24" t="n">
        <x:v>307.4682333333334</x:v>
      </x:c>
      <x:c r="DS174" s="24" t="n">
        <x:v>317.99948333333305</x:v>
      </x:c>
      <x:c r="DT174" s="24" t="n">
        <x:v>304.1733333333333</x:v>
      </x:c>
      <x:c r="DU174" s="24" t="n">
        <x:v>256.0291833333332</x:v>
      </x:c>
      <x:c r="DV174" s="24" t="n">
        <x:v>941.2861666666668</x:v>
      </x:c>
      <x:c r="DW174" s="24" t="n">
        <x:v>1017.6966666666666</x:v>
      </x:c>
      <x:c r="DX174" s="24" t="n">
        <x:v>1041.9565666666667</x:v>
      </x:c>
      <x:c r="DY174" s="24" t="n">
        <x:v>1046.8011833333335</x:v>
      </x:c>
      <x:c r="DZ174" s="24" t="n">
        <x:v>1041.3483333333334</x:v>
      </x:c>
      <x:c r="EA174" s="24" t="n">
        <x:v>1063.3476833333334</x:v>
      </x:c>
      <x:c r="EB174" s="24" t="n">
        <x:v>1005.7508166666667</x:v>
      </x:c>
      <x:c r="EC174" s="24" t="n">
        <x:v>923.6766666666666</x:v>
      </x:c>
      <x:c r="ED174" s="24" t="n">
        <x:v>949.9412755144034</x:v>
      </x:c>
      <x:c r="EE174" s="24" t="n">
        <x:v>964.0445333333334</x:v>
      </x:c>
      <x:c r="EF174" s="24" t="n">
        <x:v>972.8600651666673</x:v>
      </x:c>
      <x:c r="EG174" s="24" t="n">
        <x:v>871.8467166666666</x:v>
      </x:c>
      <x:c r="EH174" s="24" t="n">
        <x:v>835.2887472149996</x:v>
      </x:c>
      <x:c r="EI174" s="24" t="n">
        <x:v>893.9633333333334</x:v>
      </x:c>
      <x:c r="EJ174" s="24" t="n">
        <x:v>897.7537833333333</x:v>
      </x:c>
      <x:c r="EK174" s="24" t="n">
        <x:v>885.7214333333334</x:v>
      </x:c>
      <x:c r="EL174" s="24" t="n">
        <x:v>913.52</x:v>
      </x:c>
      <x:c r="EM174" s="24" t="n">
        <x:v>866.4386666666668</x:v>
      </x:c>
      <x:c r="EN174" s="24" t="n">
        <x:v>854.9702219225169</x:v>
      </x:c>
      <x:c r="EO174" s="24" t="n">
        <x:v>884.145</x:v>
      </x:c>
      <x:c r="EP174" s="24" t="n">
        <x:f>SUM(B174:EO174)</x:f>
        <x:v>81068.62569835561</x:v>
      </x:c>
      <x:c r="EQ174" s="24" t="n">
        <x:v>61483.54798294299</x:v>
      </x:c>
    </x:row>
    <x:row r="175" ht="14" customHeight="1">
      <x:c r="A175" s="23" t="n">
        <x:v>45862</x:v>
      </x:c>
      <x:c r="B175" s="24" t="n">
        <x:v>942.0491999999999</x:v>
      </x:c>
      <x:c r="C175" s="24" t="n">
        <x:v>945.1211833333332</x:v>
      </x:c>
      <x:c r="D175" s="24" t="n">
        <x:v>897.9083333333333</x:v>
      </x:c>
      <x:c r="E175" s="24" t="n">
        <x:v>822.2489166666666</x:v>
      </x:c>
      <x:c r="F175" s="24" t="n">
        <x:v>834.1551666666668</x:v>
      </x:c>
      <x:c r="G175" s="24" t="n">
        <x:v>886.5333333333334</x:v>
      </x:c>
      <x:c r="H175" s="24" t="n">
        <x:v>867.15955</x:v>
      </x:c>
      <x:c r="I175" s="24" t="n">
        <x:v>865.23375</x:v>
      </x:c>
      <x:c r="J175" s="24" t="n">
        <x:v>867.7916666666667</x:v>
      </x:c>
      <x:c r="K175" s="24" t="n">
        <x:v>850.7935833333333</x:v>
      </x:c>
      <x:c r="L175" s="24" t="n">
        <x:v>840.14495</x:v>
      </x:c>
      <x:c r="M175" s="24" t="n">
        <x:v>1659.1550000000002</x:v>
      </x:c>
      <x:c r="N175" s="24" t="n">
        <x:v>818.2064333333334</x:v>
      </x:c>
      <x:c r="O175" s="24" t="n">
        <x:v>865.2839</x:v>
      </x:c>
      <x:c r="P175" s="24" t="n">
        <x:v>942.6783333333334</x:v>
      </x:c>
      <x:c r="Q175" s="24" t="n">
        <x:v>841.8430666666667</x:v>
      </x:c>
      <x:c r="R175" s="24" t="n">
        <x:v>796.5716999999999</x:v>
      </x:c>
      <x:c r="S175" s="24" t="n">
        <x:v>842.1016666666667</x:v>
      </x:c>
      <x:c r="T175" s="24" t="n">
        <x:v>1620.6023666666667</x:v>
      </x:c>
      <x:c r="U175" s="24" t="n">
        <x:v>1132.4002628151616</x:v>
      </x:c>
      <x:c r="V175" s="24" t="n">
        <x:v>796.1416666666668</x:v>
      </x:c>
      <x:c r="W175" s="24" t="n">
        <x:v>863.4736833333335</x:v>
      </x:c>
      <x:c r="X175" s="24" t="n">
        <x:v>884.3015333333333</x:v>
      </x:c>
      <x:c r="Y175" s="24" t="n">
        <x:v>1642.5766666666668</x:v>
      </x:c>
      <x:c r="Z175" s="24" t="n">
        <x:v>1659.0456666666666</x:v>
      </x:c>
      <x:c r="AA175" s="24" t="n">
        <x:v>859.2690833333332</x:v>
      </x:c>
      <x:c r="AB175" s="24" t="n">
        <x:v>791.9383333333332</x:v>
      </x:c>
      <x:c r="AC175" s="24" t="n">
        <x:v>1607.1746833333336</x:v>
      </x:c>
      <x:c r="AD175" s="24" t="n">
        <x:v>1618.9308666666666</x:v>
      </x:c>
      <x:c r="AE175" s="24" t="n">
        <x:v>904.4733333333332</x:v>
      </x:c>
      <x:c r="AF175" s="24" t="n">
        <x:v>816.3158833333333</x:v>
      </x:c>
      <x:c r="AG175" s="24" t="n">
        <x:v>1495.3123166666667</x:v>
      </x:c>
      <x:c r="AH175" s="24" t="n">
        <x:v>1489.4779166666667</x:v>
      </x:c>
      <x:c r="AI175" s="24" t="n">
        <x:v>1480.9765166666666</x:v>
      </x:c>
      <x:c r="AJ175" s="24" t="n">
        <x:v>667.7303333333334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0</x:v>
      </x:c>
      <x:c r="AS175" s="24" t="n">
        <x:v>63.96154999999902</x:v>
      </x:c>
      <x:c r="AT175" s="24" t="n">
        <x:v>314.0400000000002</x:v>
      </x:c>
      <x:c r="AU175" s="24" t="n">
        <x:v>230.03376666666645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501.1270833333332</x:v>
      </x:c>
      <x:c r="BP175" s="24" t="n">
        <x:v>0</x:v>
      </x:c>
      <x:c r="BQ175" s="24" t="n">
        <x:v>0</x:v>
      </x:c>
      <x:c r="BR175" s="24" t="n">
        <x:v>61.28708333333316</x:v>
      </x:c>
      <x:c r="BS175" s="24" t="n">
        <x:v>488.1809666666669</x:v>
      </x:c>
      <x:c r="BT175" s="24" t="n">
        <x:v>459.46928333333346</x:v>
      </x:c>
      <x:c r="BU175" s="24" t="n">
        <x:v>410.63083333333304</x:v>
      </x:c>
      <x:c r="BV175" s="24" t="n">
        <x:v>389.2421666666668</x:v>
      </x:c>
      <x:c r="BW175" s="24" t="n">
        <x:v>331.8054666666668</x:v>
      </x:c>
      <x:c r="BX175" s="24" t="n">
        <x:v>0</x:v>
      </x:c>
      <x:c r="BY175" s="24" t="n">
        <x:v>0</x:v>
      </x:c>
      <x:c r="BZ175" s="24" t="n">
        <x:v>0</x:v>
      </x:c>
      <x:c r="CA175" s="24" t="n">
        <x:v>0</x:v>
      </x:c>
      <x:c r="CB175" s="24" t="n">
        <x:v>0</x:v>
      </x:c>
      <x:c r="CC175" s="24" t="n">
        <x:v>0</x:v>
      </x:c>
      <x:c r="CD175" s="24" t="n">
        <x:v>0</x:v>
      </x:c>
      <x:c r="CE175" s="24" t="n">
        <x:v>0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1106.0509872428001</x:v>
      </x:c>
      <x:c r="CN175" s="24" t="n">
        <x:v>1198.175516666667</x:v>
      </x:c>
      <x:c r="CO175" s="24" t="n">
        <x:v>410.0844666666666</x:v>
      </x:c>
      <x:c r="CP175" s="24" t="n">
        <x:v>447.1020833333332</x:v>
      </x:c>
      <x:c r="CQ175" s="24" t="n">
        <x:v>477.0839666666668</x:v>
      </x:c>
      <x:c r="CR175" s="24" t="n">
        <x:v>476.18231666666657</x:v>
      </x:c>
      <x:c r="CS175" s="24" t="n">
        <x:v>502.3829166666667</x:v>
      </x:c>
      <x:c r="CT175" s="24" t="n">
        <x:v>623.97715</x:v>
      </x:c>
      <x:c r="CU175" s="24" t="n">
        <x:v>687.7770499999998</x:v>
      </x:c>
      <x:c r="CV175" s="24" t="n">
        <x:v>704.3854166666666</x:v>
      </x:c>
      <x:c r="CW175" s="24" t="n">
        <x:v>826.1731166666668</x:v>
      </x:c>
      <x:c r="CX175" s="24" t="n">
        <x:v>901.8385500000002</x:v>
      </x:c>
      <x:c r="CY175" s="24" t="n">
        <x:v>904.0237500000001</x:v>
      </x:c>
      <x:c r="CZ175" s="24" t="n">
        <x:v>949.8187166666664</x:v>
      </x:c>
      <x:c r="DA175" s="24" t="n">
        <x:v>935.2925999999999</x:v>
      </x:c>
      <x:c r="DB175" s="24" t="n">
        <x:v>933.3758333333335</x:v>
      </x:c>
      <x:c r="DC175" s="24" t="n">
        <x:v>1106.70465</x:v>
      </x:c>
      <x:c r="DD175" s="24" t="n">
        <x:v>1063.3919500000002</x:v>
      </x:c>
      <x:c r="DE175" s="24" t="n">
        <x:v>816.5787499999999</x:v>
      </x:c>
      <x:c r="DF175" s="24" t="n">
        <x:v>796.29085</x:v>
      </x:c>
      <x:c r="DG175" s="24" t="n">
        <x:v>918.8775166666666</x:v>
      </x:c>
      <x:c r="DH175" s="24" t="n">
        <x:v>1016.4229166666664</x:v>
      </x:c>
      <x:c r="DI175" s="24" t="n">
        <x:v>1133.4711</x:v>
      </x:c>
      <x:c r="DJ175" s="24" t="n">
        <x:v>1075.6024666666667</x:v>
      </x:c>
      <x:c r="DK175" s="24" t="n">
        <x:v>206.46333333333325</x:v>
      </x:c>
      <x:c r="DL175" s="24" t="n">
        <x:v>221.76248333333353</x:v>
      </x:c>
      <x:c r="DM175" s="24" t="n">
        <x:v>244.5012833333334</x:v>
      </x:c>
      <x:c r="DN175" s="24" t="n">
        <x:v>198.1099999999998</x:v>
      </x:c>
      <x:c r="DO175" s="24" t="n">
        <x:v>248.1151333333321</x:v>
      </x:c>
      <x:c r="DP175" s="24" t="n">
        <x:v>651.263483333335</x:v>
      </x:c>
      <x:c r="DQ175" s="24" t="n">
        <x:v>302.10833333333323</x:v>
      </x:c>
      <x:c r="DR175" s="24" t="n">
        <x:v>275.18696666666676</x:v>
      </x:c>
      <x:c r="DS175" s="24" t="n">
        <x:v>291.84121666666886</x:v>
      </x:c>
      <x:c r="DT175" s="24" t="n">
        <x:v>300.9849999999998</x:v>
      </x:c>
      <x:c r="DU175" s="24" t="n">
        <x:v>330.2863666666666</x:v>
      </x:c>
      <x:c r="DV175" s="24" t="n">
        <x:v>1030.2231333333334</x:v>
      </x:c>
      <x:c r="DW175" s="24" t="n">
        <x:v>1064.6533333333334</x:v>
      </x:c>
      <x:c r="DX175" s="24" t="n">
        <x:v>1105.5212333333334</x:v>
      </x:c>
      <x:c r="DY175" s="24" t="n">
        <x:v>1093.2407</x:v>
      </x:c>
      <x:c r="DZ175" s="24" t="n">
        <x:v>1045.2533333333336</x:v>
      </x:c>
      <x:c r="EA175" s="24" t="n">
        <x:v>1098.2154333333335</x:v>
      </x:c>
      <x:c r="EB175" s="24" t="n">
        <x:v>999.5136666666667</x:v>
      </x:c>
      <x:c r="EC175" s="24" t="n">
        <x:v>834.7816666666666</x:v>
      </x:c>
      <x:c r="ED175" s="24" t="n">
        <x:v>913.6403255144032</x:v>
      </x:c>
      <x:c r="EE175" s="24" t="n">
        <x:v>933.9974500000001</x:v>
      </x:c>
      <x:c r="EF175" s="24" t="n">
        <x:v>911.1786831275717</x:v>
      </x:c>
      <x:c r="EG175" s="24" t="n">
        <x:v>892.7748333333332</x:v>
      </x:c>
      <x:c r="EH175" s="24" t="n">
        <x:v>886.4766833333334</x:v>
      </x:c>
      <x:c r="EI175" s="24" t="n">
        <x:v>904.0150000000001</x:v>
      </x:c>
      <x:c r="EJ175" s="24" t="n">
        <x:v>926.3395833333333</x:v>
      </x:c>
      <x:c r="EK175" s="24" t="n">
        <x:v>904.0396833333334</x:v>
      </x:c>
      <x:c r="EL175" s="24" t="n">
        <x:v>907.9166666666666</x:v>
      </x:c>
      <x:c r="EM175" s="24" t="n">
        <x:v>928.8910666666667</x:v>
      </x:c>
      <x:c r="EN175" s="24" t="n">
        <x:v>879.9761166666667</x:v>
      </x:c>
      <x:c r="EO175" s="24" t="n">
        <x:v>684.1216666666666</x:v>
      </x:c>
      <x:c r="EP175" s="24" t="n">
        <x:f>SUM(B175:EO175)</x:f>
        <x:v>82191.35754203323</x:v>
      </x:c>
      <x:c r="EQ175" s="24" t="n">
        <x:v>62716.42042775189</x:v>
      </x:c>
    </x:row>
    <x:row r="176" ht="14" customHeight="1">
      <x:c r="A176" s="23" t="n">
        <x:v>45863</x:v>
      </x:c>
      <x:c r="B176" s="24" t="n">
        <x:v>689.2940166666666</x:v>
      </x:c>
      <x:c r="C176" s="24" t="n">
        <x:v>743.6646166666666</x:v>
      </x:c>
      <x:c r="D176" s="24" t="n">
        <x:v>0</x:v>
      </x:c>
      <x:c r="E176" s="24" t="n">
        <x:v>685.6120666666666</x:v>
      </x:c>
      <x:c r="F176" s="24" t="n">
        <x:v>659.4237666666667</x:v>
      </x:c>
      <x:c r="G176" s="24" t="n">
        <x:v>681.4083333333334</x:v>
      </x:c>
      <x:c r="H176" s="24" t="n">
        <x:v>512.8233571666638</x:v>
      </x:c>
      <x:c r="I176" s="24" t="n">
        <x:v>0</x:v>
      </x:c>
      <x:c r="J176" s="24" t="n">
        <x:v>0</x:v>
      </x:c>
      <x:c r="K176" s="24" t="n">
        <x:v>674.9050666666667</x:v>
      </x:c>
      <x:c r="L176" s="24" t="n">
        <x:v>660.6534166666667</x:v>
      </x:c>
      <x:c r="M176" s="24" t="n">
        <x:v>631.0083333333333</x:v>
      </x:c>
      <x:c r="N176" s="24" t="n">
        <x:v>697.8700333333333</x:v>
      </x:c>
      <x:c r="O176" s="24" t="n">
        <x:v>742.9507833333333</x:v>
      </x:c>
      <x:c r="P176" s="24" t="n">
        <x:v>710.3833333333333</x:v>
      </x:c>
      <x:c r="Q176" s="24" t="n">
        <x:v>681.5128166666666</x:v>
      </x:c>
      <x:c r="R176" s="24" t="n">
        <x:v>651.5933166666666</x:v>
      </x:c>
      <x:c r="S176" s="24" t="n">
        <x:v>680.6383333333334</x:v>
      </x:c>
      <x:c r="T176" s="24" t="n">
        <x:v>661.23645</x:v>
      </x:c>
      <x:c r="U176" s="24" t="n">
        <x:v>618.3786666666666</x:v>
      </x:c>
      <x:c r="V176" s="24" t="n">
        <x:v>602.0316666666666</x:v>
      </x:c>
      <x:c r="W176" s="24" t="n">
        <x:v>602.3480853333333</x:v>
      </x:c>
      <x:c r="X176" s="24" t="n">
        <x:v>653.2549833333334</x:v>
      </x:c>
      <x:c r="Y176" s="24" t="n">
        <x:v>668.1816666666666</x:v>
      </x:c>
      <x:c r="Z176" s="24" t="n">
        <x:v>687.9947833333334</x:v>
      </x:c>
      <x:c r="AA176" s="24" t="n">
        <x:v>685.3172999999999</x:v>
      </x:c>
      <x:c r="AB176" s="24" t="n">
        <x:v>671.8766666666666</x:v>
      </x:c>
      <x:c r="AC176" s="24" t="n">
        <x:v>630.554</x:v>
      </x:c>
      <x:c r="AD176" s="24" t="n">
        <x:v>613.9248166666666</x:v>
      </x:c>
      <x:c r="AE176" s="24" t="n">
        <x:v>654.8216666666665</x:v>
      </x:c>
      <x:c r="AF176" s="24" t="n">
        <x:v>598.3895833333333</x:v>
      </x:c>
      <x:c r="AG176" s="24" t="n">
        <x:v>535.2665333333333</x:v>
      </x:c>
      <x:c r="AH176" s="24" t="n">
        <x:v>530.3874999999999</x:v>
      </x:c>
      <x:c r="AI176" s="24" t="n">
        <x:v>1346.0751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15.232025102879359</x:v>
      </x:c>
      <x:c r="CQ176" s="24" t="n">
        <x:v>0</x:v>
      </x:c>
      <x:c r="CR176" s="24" t="n">
        <x:v>46.36894999999981</x:v>
      </x:c>
      <x:c r="CS176" s="24" t="n">
        <x:v>208.4195833333332</x:v>
      </x:c>
      <x:c r="CT176" s="24" t="n">
        <x:v>224.34663333333356</x:v>
      </x:c>
      <x:c r="CU176" s="24" t="n">
        <x:v>175.22459999999978</x:v>
      </x:c>
      <x:c r="CV176" s="24" t="n">
        <x:v>210.92916666666656</x:v>
      </x:c>
      <x:c r="CW176" s="24" t="n">
        <x:v>384.13025000000016</x:v>
      </x:c>
      <x:c r="CX176" s="24" t="n">
        <x:v>426.30628333333334</x:v>
      </x:c>
      <x:c r="CY176" s="24" t="n">
        <x:v>344.40999999999997</x:v>
      </x:c>
      <x:c r="CZ176" s="24" t="n">
        <x:v>391.8326999999999</x:v>
      </x:c>
      <x:c r="DA176" s="24" t="n">
        <x:v>397.71686666666665</x:v>
      </x:c>
      <x:c r="DB176" s="24" t="n">
        <x:v>365.9595833333333</x:v>
      </x:c>
      <x:c r="DC176" s="24" t="n">
        <x:v>489.6204</x:v>
      </x:c>
      <x:c r="DD176" s="24" t="n">
        <x:v>588.2659000000001</x:v>
      </x:c>
      <x:c r="DE176" s="24" t="n">
        <x:v>584.1545833333332</x:v>
      </x:c>
      <x:c r="DF176" s="24" t="n">
        <x:v>587.7525833333334</x:v>
      </x:c>
      <x:c r="DG176" s="24" t="n">
        <x:v>661.8367999999999</x:v>
      </x:c>
      <x:c r="DH176" s="24" t="n">
        <x:v>735.3945833333332</x:v>
      </x:c>
      <x:c r="DI176" s="24" t="n">
        <x:v>811.9382333333333</x:v>
      </x:c>
      <x:c r="DJ176" s="24" t="n">
        <x:v>777.3611166666668</x:v>
      </x:c>
      <x:c r="DK176" s="24" t="n">
        <x:v>0</x:v>
      </x:c>
      <x:c r="DL176" s="24" t="n">
        <x:v>0</x:v>
      </x:c>
      <x:c r="DM176" s="24" t="n">
        <x:v>0</x:v>
      </x:c>
      <x:c r="DN176" s="24" t="n">
        <x:v>0</x:v>
      </x:c>
      <x:c r="DO176" s="24" t="n">
        <x:v>0</x:v>
      </x:c>
      <x:c r="DP176" s="24" t="n">
        <x:v>0</x:v>
      </x:c>
      <x:c r="DQ176" s="24" t="n">
        <x:v>42.82999999999993</x:v>
      </x:c>
      <x:c r="DR176" s="24" t="n">
        <x:v>0</x:v>
      </x:c>
      <x:c r="DS176" s="24" t="n">
        <x:v>150.06096666666633</x:v>
      </x:c>
      <x:c r="DT176" s="24" t="n">
        <x:v>20.264999999999986</x:v>
      </x:c>
      <x:c r="DU176" s="24" t="n">
        <x:v>23.939983333333203</x:v>
      </x:c>
      <x:c r="DV176" s="24" t="n">
        <x:v>711.4333333333334</x:v>
      </x:c>
      <x:c r="DW176" s="24" t="n">
        <x:v>760.6083333333333</x:v>
      </x:c>
      <x:c r="DX176" s="24" t="n">
        <x:v>828.6325166666668</x:v>
      </x:c>
      <x:c r="DY176" s="24" t="n">
        <x:v>860.2237168724278</x:v>
      </x:c>
      <x:c r="DZ176" s="24" t="n">
        <x:v>752.3316666666668</x:v>
      </x:c>
      <x:c r="EA176" s="24" t="n">
        <x:v>804.0544666666668</x:v>
      </x:c>
      <x:c r="EB176" s="24" t="n">
        <x:v>776.1598666666667</x:v>
      </x:c>
      <x:c r="EC176" s="24" t="n">
        <x:v>711.9466666666666</x:v>
      </x:c>
      <x:c r="ED176" s="24" t="n">
        <x:v>796.8954333333332</x:v>
      </x:c>
      <x:c r="EE176" s="24" t="n">
        <x:v>811.10485</x:v>
      </x:c>
      <x:c r="EF176" s="24" t="n">
        <x:v>802.0050000000001</x:v>
      </x:c>
      <x:c r="EG176" s="24" t="n">
        <x:v>742.0906</x:v>
      </x:c>
      <x:c r="EH176" s="24" t="n">
        <x:v>740.6534166666665</x:v>
      </x:c>
      <x:c r="EI176" s="24" t="n">
        <x:v>760.3816666666668</x:v>
      </x:c>
      <x:c r="EJ176" s="24" t="n">
        <x:v>783.4857833333333</x:v>
      </x:c>
      <x:c r="EK176" s="24" t="n">
        <x:v>1314.241656378601</x:v>
      </x:c>
      <x:c r="EL176" s="24" t="n">
        <x:v>772.3016666666666</x:v>
      </x:c>
      <x:c r="EM176" s="24" t="n">
        <x:v>720.8463333333334</x:v>
      </x:c>
      <x:c r="EN176" s="24" t="n">
        <x:v>671.1323666666667</x:v>
      </x:c>
      <x:c r="EO176" s="24" t="n">
        <x:v>688.3199999999999</x:v>
      </x:c>
      <x:c r="EP176" s="24" t="n">
        <x:f>SUM(B176:EO176)</x:f>
        <x:v>45336.92719085391</x:v>
      </x:c>
      <x:c r="EQ176" s="24" t="n">
        <x:v>27080.8785819821</x:v>
      </x:c>
    </x:row>
    <x:row r="177" ht="14" customHeight="1">
      <x:c r="A177" s="23" t="n">
        <x:v>45864</x:v>
      </x:c>
      <x:c r="B177" s="24" t="n">
        <x:v>724.5539999999999</x:v>
      </x:c>
      <x:c r="C177" s="24" t="n">
        <x:v>749.8968166666666</x:v>
      </x:c>
      <x:c r="D177" s="24" t="n">
        <x:v>0</x:v>
      </x:c>
      <x:c r="E177" s="24" t="n">
        <x:v>705.9130999999999</x:v>
      </x:c>
      <x:c r="F177" s="24" t="n">
        <x:v>653.4489666666667</x:v>
      </x:c>
      <x:c r="G177" s="24" t="n">
        <x:v>626.5483333333335</x:v>
      </x:c>
      <x:c r="H177" s="24" t="n">
        <x:v>0</x:v>
      </x:c>
      <x:c r="I177" s="24" t="n">
        <x:v>0</x:v>
      </x:c>
      <x:c r="J177" s="24" t="n">
        <x:v>207.2633306666679</x:v>
      </x:c>
      <x:c r="K177" s="24" t="n">
        <x:v>674.6527833333333</x:v>
      </x:c>
      <x:c r="L177" s="24" t="n">
        <x:v>645.8941666666667</x:v>
      </x:c>
      <x:c r="M177" s="24" t="n">
        <x:v>614.71</x:v>
      </x:c>
      <x:c r="N177" s="24" t="n">
        <x:v>651.73735</x:v>
      </x:c>
      <x:c r="O177" s="24" t="n">
        <x:v>719.7349166666667</x:v>
      </x:c>
      <x:c r="P177" s="24" t="n">
        <x:v>746.805</x:v>
      </x:c>
      <x:c r="Q177" s="24" t="n">
        <x:v>711.1627833333332</x:v>
      </x:c>
      <x:c r="R177" s="24" t="n">
        <x:v>667.1455666666666</x:v>
      </x:c>
      <x:c r="S177" s="24" t="n">
        <x:v>702.9916666666668</x:v>
      </x:c>
      <x:c r="T177" s="24" t="n">
        <x:v>677.7759</x:v>
      </x:c>
      <x:c r="U177" s="24" t="n">
        <x:v>627.0719666666666</x:v>
      </x:c>
      <x:c r="V177" s="24" t="n">
        <x:v>617.76</x:v>
      </x:c>
      <x:c r="W177" s="24" t="n">
        <x:v>635.9694166666667</x:v>
      </x:c>
      <x:c r="X177" s="24" t="n">
        <x:v>671.7351666666667</x:v>
      </x:c>
      <x:c r="Y177" s="24" t="n">
        <x:v>661.2116666666666</x:v>
      </x:c>
      <x:c r="Z177" s="24" t="n">
        <x:v>658.1366499999999</x:v>
      </x:c>
      <x:c r="AA177" s="24" t="n">
        <x:v>685.5367999999999</x:v>
      </x:c>
      <x:c r="AB177" s="24" t="n">
        <x:v>668.6516666666665</x:v>
      </x:c>
      <x:c r="AC177" s="24" t="n">
        <x:v>646.9161499999999</x:v>
      </x:c>
      <x:c r="AD177" s="24" t="n">
        <x:v>650.5687166666665</x:v>
      </x:c>
      <x:c r="AE177" s="24" t="n">
        <x:v>687.9766666666666</x:v>
      </x:c>
      <x:c r="AF177" s="24" t="n">
        <x:v>644.4109500000001</x:v>
      </x:c>
      <x:c r="AG177" s="24" t="n">
        <x:v>599.4735000000001</x:v>
      </x:c>
      <x:c r="AH177" s="24" t="n">
        <x:v>579.73375</x:v>
      </x:c>
      <x:c r="AI177" s="24" t="n">
        <x:v>1321.6242166666666</x:v>
      </x:c>
      <x:c r="AJ177" s="24" t="n">
        <x:v>0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0</x:v>
      </x:c>
      <x:c r="CQ177" s="24" t="n">
        <x:v>0</x:v>
      </x:c>
      <x:c r="CR177" s="24" t="n">
        <x:v>0</x:v>
      </x:c>
      <x:c r="CS177" s="24" t="n">
        <x:v>0</x:v>
      </x:c>
      <x:c r="CT177" s="24" t="n">
        <x:v>99.92238333333341</x:v>
      </x:c>
      <x:c r="CU177" s="24" t="n">
        <x:v>157.28024999999968</x:v>
      </x:c>
      <x:c r="CV177" s="24" t="n">
        <x:v>174.23833333333334</x:v>
      </x:c>
      <x:c r="CW177" s="24" t="n">
        <x:v>289.6675500000001</x:v>
      </x:c>
      <x:c r="CX177" s="24" t="n">
        <x:v>326.3554333333333</x:v>
      </x:c>
      <x:c r="CY177" s="24" t="n">
        <x:v>279.0424999999999</x:v>
      </x:c>
      <x:c r="CZ177" s="24" t="n">
        <x:v>330.0627499999999</x:v>
      </x:c>
      <x:c r="DA177" s="24" t="n">
        <x:v>404.0872833333333</x:v>
      </x:c>
      <x:c r="DB177" s="24" t="n">
        <x:v>466.9529166666665</x:v>
      </x:c>
      <x:c r="DC177" s="24" t="n">
        <x:v>560.3544166666666</x:v>
      </x:c>
      <x:c r="DD177" s="24" t="n">
        <x:v>600.9578166666666</x:v>
      </x:c>
      <x:c r="DE177" s="24" t="n">
        <x:v>586.6008333333332</x:v>
      </x:c>
      <x:c r="DF177" s="24" t="n">
        <x:v>607.49695</x:v>
      </x:c>
      <x:c r="DG177" s="24" t="n">
        <x:v>668.9532833333333</x:v>
      </x:c>
      <x:c r="DH177" s="24" t="n">
        <x:v>707.09316666667</x:v>
      </x:c>
      <x:c r="DI177" s="24" t="n">
        <x:v>837.7576666666665</x:v>
      </x:c>
      <x:c r="DJ177" s="24" t="n">
        <x:v>829.6032166666666</x:v>
      </x:c>
      <x:c r="DK177" s="24" t="n">
        <x:v>0</x:v>
      </x:c>
      <x:c r="DL177" s="24" t="n">
        <x:v>0</x:v>
      </x:c>
      <x:c r="DM177" s="24" t="n">
        <x:v>0</x:v>
      </x:c>
      <x:c r="DN177" s="24" t="n">
        <x:v>0</x:v>
      </x:c>
      <x:c r="DO177" s="24" t="n">
        <x:v>17.289199999999937</x:v>
      </x:c>
      <x:c r="DP177" s="24" t="n">
        <x:v>55.162399999999934</x:v>
      </x:c>
      <x:c r="DQ177" s="24" t="n">
        <x:v>54.9666666666667</x:v>
      </x:c>
      <x:c r="DR177" s="24" t="n">
        <x:v>13.365516666666736</x:v>
      </x:c>
      <x:c r="DS177" s="24" t="n">
        <x:v>205.9962333333333</x:v>
      </x:c>
      <x:c r="DT177" s="24" t="n">
        <x:v>6.295000000000073</x:v>
      </x:c>
      <x:c r="DU177" s="24" t="n">
        <x:v>28.44394999999986</x:v>
      </x:c>
      <x:c r="DV177" s="24" t="n">
        <x:v>747.90065</x:v>
      </x:c>
      <x:c r="DW177" s="24" t="n">
        <x:v>793.2850000000001</x:v>
      </x:c>
      <x:c r="DX177" s="24" t="n">
        <x:v>881.1129833333332</x:v>
      </x:c>
      <x:c r="DY177" s="24" t="n">
        <x:v>865.8786166666666</x:v>
      </x:c>
      <x:c r="DZ177" s="24" t="n">
        <x:v>779.5100000000001</x:v>
      </x:c>
      <x:c r="EA177" s="24" t="n">
        <x:v>830.9112166666667</x:v>
      </x:c>
      <x:c r="EB177" s="24" t="n">
        <x:v>811.2746500000001</x:v>
      </x:c>
      <x:c r="EC177" s="24" t="n">
        <x:v>748.2416666666667</x:v>
      </x:c>
      <x:c r="ED177" s="24" t="n">
        <x:v>797.4240654320992</x:v>
      </x:c>
      <x:c r="EE177" s="24" t="n">
        <x:v>752.0387666666668</x:v>
      </x:c>
      <x:c r="EF177" s="24" t="n">
        <x:v>701.6083333333333</x:v>
      </x:c>
      <x:c r="EG177" s="24" t="n">
        <x:v>701.8831833333332</x:v>
      </x:c>
      <x:c r="EH177" s="24" t="n">
        <x:v>703.1408495884765</x:v>
      </x:c>
      <x:c r="EI177" s="24" t="n">
        <x:v>684.4766666666667</x:v>
      </x:c>
      <x:c r="EJ177" s="24" t="n">
        <x:v>725.9025166666668</x:v>
      </x:c>
      <x:c r="EK177" s="24" t="n">
        <x:v>750.0973999999999</x:v>
      </x:c>
      <x:c r="EL177" s="24" t="n">
        <x:v>787.6533333333333</x:v>
      </x:c>
      <x:c r="EM177" s="24" t="n">
        <x:v>728.5128666666667</x:v>
      </x:c>
      <x:c r="EN177" s="24" t="n">
        <x:v>788.0316</x:v>
      </x:c>
      <x:c r="EO177" s="24" t="n">
        <x:v>923.0083333333333</x:v>
      </x:c>
      <x:c r="EP177" s="24" t="n">
        <x:f>SUM(B177:EO177)</x:f>
        <x:v>44646.85037902057</x:v>
      </x:c>
      <x:c r="EQ177" s="24" t="n">
        <x:v>27032.684592150646</x:v>
      </x:c>
    </x:row>
    <x:row r="178" ht="14" customHeight="1">
      <x:c r="A178" s="23" t="n">
        <x:v>45865</x:v>
      </x:c>
      <x:c r="B178" s="24" t="n">
        <x:v>929.89355</x:v>
      </x:c>
      <x:c r="C178" s="24" t="n">
        <x:v>887.3517833333332</x:v>
      </x:c>
      <x:c r="D178" s="24" t="n">
        <x:v>890.0233333333333</x:v>
      </x:c>
      <x:c r="E178" s="24" t="n">
        <x:v>826.8021499999999</x:v>
      </x:c>
      <x:c r="F178" s="24" t="n">
        <x:v>811.2703666666667</x:v>
      </x:c>
      <x:c r="G178" s="24" t="n">
        <x:v>854.7133333333335</x:v>
      </x:c>
      <x:c r="H178" s="24" t="n">
        <x:v>839.0600166666667</x:v>
      </x:c>
      <x:c r="I178" s="24" t="n">
        <x:v>775.5593333333335</x:v>
      </x:c>
      <x:c r="J178" s="24" t="n">
        <x:v>747.7116666666666</x:v>
      </x:c>
      <x:c r="K178" s="24" t="n">
        <x:v>838.0820833333333</x:v>
      </x:c>
      <x:c r="L178" s="24" t="n">
        <x:v>853.7219</x:v>
      </x:c>
      <x:c r="M178" s="24" t="n">
        <x:v>803.1916666666666</x:v>
      </x:c>
      <x:c r="N178" s="24" t="n">
        <x:v>1161.8006265485146</x:v>
      </x:c>
      <x:c r="O178" s="24" t="n">
        <x:v>877.8157666666667</x:v>
      </x:c>
      <x:c r="P178" s="24" t="n">
        <x:v>848.065</x:v>
      </x:c>
      <x:c r="Q178" s="24" t="n">
        <x:v>892.3878</x:v>
      </x:c>
      <x:c r="R178" s="24" t="n">
        <x:v>865.9834</x:v>
      </x:c>
      <x:c r="S178" s="24" t="n">
        <x:v>865.0583333333334</x:v>
      </x:c>
      <x:c r="T178" s="24" t="n">
        <x:v>867.1362999999999</x:v>
      </x:c>
      <x:c r="U178" s="24" t="n">
        <x:v>834.52835</x:v>
      </x:c>
      <x:c r="V178" s="24" t="n">
        <x:v>718.6116666666667</x:v>
      </x:c>
      <x:c r="W178" s="24" t="n">
        <x:v>759.3214333333334</x:v>
      </x:c>
      <x:c r="X178" s="24" t="n">
        <x:v>856.1738666666666</x:v>
      </x:c>
      <x:c r="Y178" s="24" t="n">
        <x:v>855.9033333333333</x:v>
      </x:c>
      <x:c r="Z178" s="24" t="n">
        <x:v>774.8780500000001</x:v>
      </x:c>
      <x:c r="AA178" s="24" t="n">
        <x:v>824.1827499999999</x:v>
      </x:c>
      <x:c r="AB178" s="24" t="n">
        <x:v>1633.5</x:v>
      </x:c>
      <x:c r="AC178" s="24" t="n">
        <x:v>1635.8548833333334</x:v>
      </x:c>
      <x:c r="AD178" s="24" t="n">
        <x:v>809.4340166666666</x:v>
      </x:c>
      <x:c r="AE178" s="24" t="n">
        <x:v>796.9049999999999</x:v>
      </x:c>
      <x:c r="AF178" s="24" t="n">
        <x:v>1556.09125</x:v>
      </x:c>
      <x:c r="AG178" s="24" t="n">
        <x:v>804.2106333333332</x:v>
      </x:c>
      <x:c r="AH178" s="24" t="n">
        <x:v>1479.8308333333332</x:v>
      </x:c>
      <x:c r="AI178" s="24" t="n">
        <x:v>1419.0266333333334</x:v>
      </x:c>
      <x:c r="AJ178" s="24" t="n">
        <x:v>588.9718833333333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0</x:v>
      </x:c>
      <x:c r="AS178" s="24" t="n">
        <x:v>300.5006833333333</x:v>
      </x:c>
      <x:c r="AT178" s="24" t="n">
        <x:v>307.37934197000266</x:v>
      </x:c>
      <x:c r="AU178" s="24" t="n">
        <x:v>193.22261666666657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248.2479166666667</x:v>
      </x:c>
      <x:c r="BP178" s="24" t="n">
        <x:v>913.1859500000002</x:v>
      </x:c>
      <x:c r="BQ178" s="24" t="n">
        <x:v>858.9683499999995</x:v>
      </x:c>
      <x:c r="BR178" s="24" t="n">
        <x:v>995.4079166666664</x:v>
      </x:c>
      <x:c r="BS178" s="24" t="n">
        <x:v>966.0902666666665</x:v>
      </x:c>
      <x:c r="BT178" s="24" t="n">
        <x:v>801.5684833333336</x:v>
      </x:c>
      <x:c r="BU178" s="24" t="n">
        <x:v>440.85500000000013</x:v>
      </x:c>
      <x:c r="BV178" s="24" t="n">
        <x:v>498.7093666666666</x:v>
      </x:c>
      <x:c r="BW178" s="24" t="n">
        <x:v>486.0997333333336</x:v>
      </x:c>
      <x:c r="BX178" s="24" t="n">
        <x:v>481.1187500000002</x:v>
      </x:c>
      <x:c r="BY178" s="24" t="n">
        <x:v>510.66544999999985</x:v>
      </x:c>
      <x:c r="BZ178" s="24" t="n">
        <x:v>0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450.33208333333346</x:v>
      </x:c>
      <x:c r="CN178" s="24" t="n">
        <x:v>710.9630080246901</x:v>
      </x:c>
      <x:c r="CO178" s="24" t="n">
        <x:v>373.3102666666666</x:v>
      </x:c>
      <x:c r="CP178" s="24" t="n">
        <x:v>507.0412500000002</x:v>
      </x:c>
      <x:c r="CQ178" s="24" t="n">
        <x:v>513.4135666666665</x:v>
      </x:c>
      <x:c r="CR178" s="24" t="n">
        <x:v>702.1661858024695</x:v>
      </x:c>
      <x:c r="CS178" s="24" t="n">
        <x:v>600.1487500000003</x:v>
      </x:c>
      <x:c r="CT178" s="24" t="n">
        <x:v>625.7225000000001</x:v>
      </x:c>
      <x:c r="CU178" s="24" t="n">
        <x:v>589.1265999999998</x:v>
      </x:c>
      <x:c r="CV178" s="24" t="n">
        <x:v>555.4695833333332</x:v>
      </x:c>
      <x:c r="CW178" s="24" t="n">
        <x:v>709.9798000000001</x:v>
      </x:c>
      <x:c r="CX178" s="24" t="n">
        <x:v>802.0527130000003</x:v>
      </x:c>
      <x:c r="CY178" s="24" t="n">
        <x:v>869.2724999999998</x:v>
      </x:c>
      <x:c r="CZ178" s="24" t="n">
        <x:v>958.5578166666667</x:v>
      </x:c>
      <x:c r="DA178" s="24" t="n">
        <x:v>907.5458833333334</x:v>
      </x:c>
      <x:c r="DB178" s="24" t="n">
        <x:v>945.9624999999999</x:v>
      </x:c>
      <x:c r="DC178" s="24" t="n">
        <x:v>1151.6242499999998</x:v>
      </x:c>
      <x:c r="DD178" s="24" t="n">
        <x:v>1115.7829333333334</x:v>
      </x:c>
      <x:c r="DE178" s="24" t="n">
        <x:v>855.8179166666664</x:v>
      </x:c>
      <x:c r="DF178" s="24" t="n">
        <x:v>818.5868166666667</x:v>
      </x:c>
      <x:c r="DG178" s="24" t="n">
        <x:v>923.9232166666668</x:v>
      </x:c>
      <x:c r="DH178" s="24" t="n">
        <x:v>938.1254166666668</x:v>
      </x:c>
      <x:c r="DI178" s="24" t="n">
        <x:v>1050.4209333333333</x:v>
      </x:c>
      <x:c r="DJ178" s="24" t="n">
        <x:v>1027.8691166666665</x:v>
      </x:c>
      <x:c r="DK178" s="24" t="n">
        <x:v>228.62333333333333</x:v>
      </x:c>
      <x:c r="DL178" s="24" t="n">
        <x:v>223.77476666666655</x:v>
      </x:c>
      <x:c r="DM178" s="24" t="n">
        <x:v>235.09546666666654</x:v>
      </x:c>
      <x:c r="DN178" s="24" t="n">
        <x:v>224.1866666666666</x:v>
      </x:c>
      <x:c r="DO178" s="24" t="n">
        <x:v>256.22986666666645</x:v>
      </x:c>
      <x:c r="DP178" s="24" t="n">
        <x:v>279.9834333333332</x:v>
      </x:c>
      <x:c r="DQ178" s="24" t="n">
        <x:v>301.32499999999993</x:v>
      </x:c>
      <x:c r="DR178" s="24" t="n">
        <x:v>257.0948833333331</x:v>
      </x:c>
      <x:c r="DS178" s="24" t="n">
        <x:v>627.7588666666703</x:v>
      </x:c>
      <x:c r="DT178" s="24" t="n">
        <x:v>302.7283333333331</x:v>
      </x:c>
      <x:c r="DU178" s="24" t="n">
        <x:v>335.71421666666663</x:v>
      </x:c>
      <x:c r="DV178" s="24" t="n">
        <x:v>1056.0157666666664</x:v>
      </x:c>
      <x:c r="DW178" s="24" t="n">
        <x:v>1062.3200000000002</x:v>
      </x:c>
      <x:c r="DX178" s="24" t="n">
        <x:v>1087.1728666666666</x:v>
      </x:c>
      <x:c r="DY178" s="24" t="n">
        <x:v>1105.5723</x:v>
      </x:c>
      <x:c r="DZ178" s="24" t="n">
        <x:v>1102.4533333333334</x:v>
      </x:c>
      <x:c r="EA178" s="24" t="n">
        <x:v>1111.2136333333335</x:v>
      </x:c>
      <x:c r="EB178" s="24" t="n">
        <x:v>1031.7448275000002</x:v>
      </x:c>
      <x:c r="EC178" s="24" t="n">
        <x:v>889.1666666666666</x:v>
      </x:c>
      <x:c r="ED178" s="24" t="n">
        <x:v>887.1136166666666</x:v>
      </x:c>
      <x:c r="EE178" s="24" t="n">
        <x:v>888.01925</x:v>
      </x:c>
      <x:c r="EF178" s="24" t="n">
        <x:v>913.9085318333339</x:v>
      </x:c>
      <x:c r="EG178" s="24" t="n">
        <x:v>906.2529833333333</x:v>
      </x:c>
      <x:c r="EH178" s="24" t="n">
        <x:v>879.6600814814813</x:v>
      </x:c>
      <x:c r="EI178" s="24" t="n">
        <x:v>851.8000000000002</x:v>
      </x:c>
      <x:c r="EJ178" s="24" t="n">
        <x:v>912.8240666666666</x:v>
      </x:c>
      <x:c r="EK178" s="24" t="n">
        <x:v>903.8073833333333</x:v>
      </x:c>
      <x:c r="EL178" s="24" t="n">
        <x:v>883.6266666666667</x:v>
      </x:c>
      <x:c r="EM178" s="24" t="n">
        <x:v>857.94</x:v>
      </x:c>
      <x:c r="EN178" s="24" t="n">
        <x:v>858.7496333333333</x:v>
      </x:c>
      <x:c r="EO178" s="24" t="n">
        <x:v>871.235</x:v>
      </x:c>
      <x:c r="EP178" s="24" t="n">
        <x:f>SUM(B178:EO178)</x:f>
        <x:v>81821.39986616057</x:v>
      </x:c>
      <x:c r="EQ178" s="24" t="n">
        <x:v>61758.31049259374</x:v>
      </x:c>
    </x:row>
    <x:row r="179" ht="14" customHeight="1">
      <x:c r="A179" s="23" t="n">
        <x:v>45866</x:v>
      </x:c>
      <x:c r="B179" s="24" t="n">
        <x:v>914.0310999999999</x:v>
      </x:c>
      <x:c r="C179" s="24" t="n">
        <x:v>917.2563666666666</x:v>
      </x:c>
      <x:c r="D179" s="24" t="n">
        <x:v>897.8683333333332</x:v>
      </x:c>
      <x:c r="E179" s="24" t="n">
        <x:v>815.1612833333332</x:v>
      </x:c>
      <x:c r="F179" s="24" t="n">
        <x:v>831.4254000000001</x:v>
      </x:c>
      <x:c r="G179" s="24" t="n">
        <x:v>814.3183333333335</x:v>
      </x:c>
      <x:c r="H179" s="24" t="n">
        <x:v>832.0146</x:v>
      </x:c>
      <x:c r="I179" s="24" t="n">
        <x:v>828.1913666666668</x:v>
      </x:c>
      <x:c r="J179" s="24" t="n">
        <x:v>854.6083333333333</x:v>
      </x:c>
      <x:c r="K179" s="24" t="n">
        <x:v>810.3767166666668</x:v>
      </x:c>
      <x:c r="L179" s="24" t="n">
        <x:v>798.8858833333334</x:v>
      </x:c>
      <x:c r="M179" s="24" t="n">
        <x:v>827.3633333333335</x:v>
      </x:c>
      <x:c r="N179" s="24" t="n">
        <x:v>916.5030333333335</x:v>
      </x:c>
      <x:c r="O179" s="24" t="n">
        <x:v>952.3930333333334</x:v>
      </x:c>
      <x:c r="P179" s="24" t="n">
        <x:v>864.5049999999999</x:v>
      </x:c>
      <x:c r="Q179" s="24" t="n">
        <x:v>852.5997833333334</x:v>
      </x:c>
      <x:c r="R179" s="24" t="n">
        <x:v>857.4864500000001</x:v>
      </x:c>
      <x:c r="S179" s="24" t="n">
        <x:v>845.1100000000001</x:v>
      </x:c>
      <x:c r="T179" s="24" t="n">
        <x:v>1640.7717833333336</x:v>
      </x:c>
      <x:c r="U179" s="24" t="n">
        <x:v>837.9604166666667</x:v>
      </x:c>
      <x:c r="V179" s="24" t="n">
        <x:v>786.4766666666668</x:v>
      </x:c>
      <x:c r="W179" s="24" t="n">
        <x:v>793.9654</x:v>
      </x:c>
      <x:c r="X179" s="24" t="n">
        <x:v>829.3445166666667</x:v>
      </x:c>
      <x:c r="Y179" s="24" t="n">
        <x:v>787.5666666666666</x:v>
      </x:c>
      <x:c r="Z179" s="24" t="n">
        <x:v>799.8816666666667</x:v>
      </x:c>
      <x:c r="AA179" s="24" t="n">
        <x:v>855.1033833333332</x:v>
      </x:c>
      <x:c r="AB179" s="24" t="n">
        <x:v>1567.905</x:v>
      </x:c>
      <x:c r="AC179" s="24" t="n">
        <x:v>1621.3332833333334</x:v>
      </x:c>
      <x:c r="AD179" s="24" t="n">
        <x:v>898.1384140944359</x:v>
      </x:c>
      <x:c r="AE179" s="24" t="n">
        <x:v>778.0333333333332</x:v>
      </x:c>
      <x:c r="AF179" s="24" t="n">
        <x:v>804.9334166666666</x:v>
      </x:c>
      <x:c r="AG179" s="24" t="n">
        <x:v>837.3876333333332</x:v>
      </x:c>
      <x:c r="AH179" s="24" t="n">
        <x:v>1530.0070833333334</x:v>
      </x:c>
      <x:c r="AI179" s="24" t="n">
        <x:v>1504.5793166666667</x:v>
      </x:c>
      <x:c r="AJ179" s="24" t="n">
        <x:v>689.2235000000002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358.03181085683565</x:v>
      </x:c>
      <x:c r="AP179" s="24" t="n">
        <x:v>493.43645</x:v>
      </x:c>
      <x:c r="AQ179" s="24" t="n">
        <x:v>0</x:v>
      </x:c>
      <x:c r="AR179" s="24" t="n">
        <x:v>363.2723500000001</x:v>
      </x:c>
      <x:c r="AS179" s="24" t="n">
        <x:v>435.0537666666668</x:v>
      </x:c>
      <x:c r="AT179" s="24" t="n">
        <x:v>395.72958333333327</x:v>
      </x:c>
      <x:c r="AU179" s="24" t="n">
        <x:v>357.68825000000004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160.74249999999984</x:v>
      </x:c>
      <x:c r="BP179" s="24" t="n">
        <x:v>617.7159499999999</x:v>
      </x:c>
      <x:c r="BQ179" s="24" t="n">
        <x:v>659.2039833333334</x:v>
      </x:c>
      <x:c r="BR179" s="24" t="n">
        <x:v>789.2024999999998</x:v>
      </x:c>
      <x:c r="BS179" s="24" t="n">
        <x:v>703.8378333333332</x:v>
      </x:c>
      <x:c r="BT179" s="24" t="n">
        <x:v>572.5216666666669</x:v>
      </x:c>
      <x:c r="BU179" s="24" t="n">
        <x:v>387.92618024691535</x:v>
      </x:c>
      <x:c r="BV179" s="24" t="n">
        <x:v>425.26830000000007</x:v>
      </x:c>
      <x:c r="BW179" s="24" t="n">
        <x:v>437.1508666666665</x:v>
      </x:c>
      <x:c r="BX179" s="24" t="n">
        <x:v>378.53041666666684</x:v>
      </x:c>
      <x:c r="BY179" s="24" t="n">
        <x:v>464.91139999999984</x:v>
      </x:c>
      <x:c r="BZ179" s="24" t="n">
        <x:v>148.2619030864157</x:v>
      </x:c>
      <x:c r="CA179" s="24" t="n">
        <x:v>0</x:v>
      </x:c>
      <x:c r="CB179" s="24" t="n">
        <x:v>0</x:v>
      </x:c>
      <x:c r="CC179" s="24" t="n">
        <x:v>0</x:v>
      </x:c>
      <x:c r="CD179" s="24" t="n">
        <x:v>0</x:v>
      </x:c>
      <x:c r="CE179" s="24" t="n">
        <x:v>0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409.34708333333333</x:v>
      </x:c>
      <x:c r="CN179" s="24" t="n">
        <x:v>594.7362997942428</x:v>
      </x:c>
      <x:c r="CO179" s="24" t="n">
        <x:v>427.1554000000001</x:v>
      </x:c>
      <x:c r="CP179" s="24" t="n">
        <x:v>467.2912500000002</x:v>
      </x:c>
      <x:c r="CQ179" s="24" t="n">
        <x:v>502.0560999999999</x:v>
      </x:c>
      <x:c r="CR179" s="24" t="n">
        <x:v>559.1153166666666</x:v>
      </x:c>
      <x:c r="CS179" s="24" t="n">
        <x:v>594.6662499999999</x:v>
      </x:c>
      <x:c r="CT179" s="24" t="n">
        <x:v>621.0544000000002</x:v>
      </x:c>
      <x:c r="CU179" s="24" t="n">
        <x:v>586.3426499999998</x:v>
      </x:c>
      <x:c r="CV179" s="24" t="n">
        <x:v>591.6116409465027</x:v>
      </x:c>
      <x:c r="CW179" s="24" t="n">
        <x:v>787.1953500000001</x:v>
      </x:c>
      <x:c r="CX179" s="24" t="n">
        <x:v>841.2068963333336</x:v>
      </x:c>
      <x:c r="CY179" s="24" t="n">
        <x:v>823.5462499999999</x:v>
      </x:c>
      <x:c r="CZ179" s="24" t="n">
        <x:v>907.8622833333332</x:v>
      </x:c>
      <x:c r="DA179" s="24" t="n">
        <x:v>917.8231166666667</x:v>
      </x:c>
      <x:c r="DB179" s="24" t="n">
        <x:v>982.2729166666666</x:v>
      </x:c>
      <x:c r="DC179" s="24" t="n">
        <x:v>1100.4220833333334</x:v>
      </x:c>
      <x:c r="DD179" s="24" t="n">
        <x:v>1063.3478666666667</x:v>
      </x:c>
      <x:c r="DE179" s="24" t="n">
        <x:v>886.03875</x:v>
      </x:c>
      <x:c r="DF179" s="24" t="n">
        <x:v>816.9677666666666</x:v>
      </x:c>
      <x:c r="DG179" s="24" t="n">
        <x:v>878.6654833333332</x:v>
      </x:c>
      <x:c r="DH179" s="24" t="n">
        <x:v>917.1220833333333</x:v>
      </x:c>
      <x:c r="DI179" s="24" t="n">
        <x:v>1090.3647333333333</x:v>
      </x:c>
      <x:c r="DJ179" s="24" t="n">
        <x:v>1098.1516666666666</x:v>
      </x:c>
      <x:c r="DK179" s="24" t="n">
        <x:v>277.86833333333345</x:v>
      </x:c>
      <x:c r="DL179" s="24" t="n">
        <x:v>234.40353333333326</x:v>
      </x:c>
      <x:c r="DM179" s="24" t="n">
        <x:v>222.70911666666677</x:v>
      </x:c>
      <x:c r="DN179" s="24" t="n">
        <x:v>211.70500000000004</x:v>
      </x:c>
      <x:c r="DO179" s="24" t="n">
        <x:v>253.43551666666656</x:v>
      </x:c>
      <x:c r="DP179" s="24" t="n">
        <x:v>299.9728666666666</x:v>
      </x:c>
      <x:c r="DQ179" s="24" t="n">
        <x:v>321.6033333333331</x:v>
      </x:c>
      <x:c r="DR179" s="24" t="n">
        <x:v>215.74429999999995</x:v>
      </x:c>
      <x:c r="DS179" s="24" t="n">
        <x:v>575.1888000000013</x:v>
      </x:c>
      <x:c r="DT179" s="24" t="n">
        <x:v>300.7733333333332</x:v>
      </x:c>
      <x:c r="DU179" s="24" t="n">
        <x:v>342.9009</x:v>
      </x:c>
      <x:c r="DV179" s="24" t="n">
        <x:v>1028.08995</x:v>
      </x:c>
      <x:c r="DW179" s="24" t="n">
        <x:v>1028.6883333333335</x:v>
      </x:c>
      <x:c r="DX179" s="24" t="n">
        <x:v>1138.6870166666665</x:v>
      </x:c>
      <x:c r="DY179" s="24" t="n">
        <x:v>1157.0829166666667</x:v>
      </x:c>
      <x:c r="DZ179" s="24" t="n">
        <x:v>1072.5333333333333</x:v>
      </x:c>
      <x:c r="EA179" s="24" t="n">
        <x:v>1093.3105333333335</x:v>
      </x:c>
      <x:c r="EB179" s="24" t="n">
        <x:v>1025.8053441666666</x:v>
      </x:c>
      <x:c r="EC179" s="24" t="n">
        <x:v>858.0033333333333</x:v>
      </x:c>
      <x:c r="ED179" s="24" t="n">
        <x:v>859.1281333333333</x:v>
      </x:c>
      <x:c r="EE179" s="24" t="n">
        <x:v>865.4104833333333</x:v>
      </x:c>
      <x:c r="EF179" s="24" t="n">
        <x:v>886.7735318333339</x:v>
      </x:c>
      <x:c r="EG179" s="24" t="n">
        <x:v>885.4605666666666</x:v>
      </x:c>
      <x:c r="EH179" s="24" t="n">
        <x:v>879.0316833333333</x:v>
      </x:c>
      <x:c r="EI179" s="24" t="n">
        <x:v>855.3016666666667</x:v>
      </x:c>
      <x:c r="EJ179" s="24" t="n">
        <x:v>907.2035333333333</x:v>
      </x:c>
      <x:c r="EK179" s="24" t="n">
        <x:v>890.5678</x:v>
      </x:c>
      <x:c r="EL179" s="24" t="n">
        <x:v>896.4233333333333</x:v>
      </x:c>
      <x:c r="EM179" s="24" t="n">
        <x:v>851.7029000000001</x:v>
      </x:c>
      <x:c r="EN179" s="24" t="n">
        <x:v>856.1487333333334</x:v>
      </x:c>
      <x:c r="EO179" s="24" t="n">
        <x:v>896.5125868333328</x:v>
      </x:c>
      <x:c r="EP179" s="24" t="n">
        <x:f>SUM(B179:EO179)</x:f>
        <x:v>81793.7299248587</x:v>
      </x:c>
      <x:c r="EQ179" s="24" t="n">
        <x:v>62660.76822821686</x:v>
      </x:c>
    </x:row>
    <x:row r="180" ht="14" customHeight="1">
      <x:c r="A180" s="23" t="n">
        <x:v>45867</x:v>
      </x:c>
      <x:c r="B180" s="24" t="n">
        <x:v>939.0638999999999</x:v>
      </x:c>
      <x:c r="C180" s="24" t="n">
        <x:v>941.9051333333332</x:v>
      </x:c>
      <x:c r="D180" s="24" t="n">
        <x:v>939.5616666666667</x:v>
      </x:c>
      <x:c r="E180" s="24" t="n">
        <x:v>921.6947666666667</x:v>
      </x:c>
      <x:c r="F180" s="24" t="n">
        <x:v>904.8490166666667</x:v>
      </x:c>
      <x:c r="G180" s="24" t="n">
        <x:v>880.7033333333335</x:v>
      </x:c>
      <x:c r="H180" s="24" t="n">
        <x:v>890.9102166666667</x:v>
      </x:c>
      <x:c r="I180" s="24" t="n">
        <x:v>847.8759166666666</x:v>
      </x:c>
      <x:c r="J180" s="24" t="n">
        <x:v>783.6033333333332</x:v>
      </x:c>
      <x:c r="K180" s="24" t="n">
        <x:v>849.78295</x:v>
      </x:c>
      <x:c r="L180" s="24" t="n">
        <x:v>877.3069499999999</x:v>
      </x:c>
      <x:c r="M180" s="24" t="n">
        <x:v>818.78</x:v>
      </x:c>
      <x:c r="N180" s="24" t="n">
        <x:v>1147.6938739979348</x:v>
      </x:c>
      <x:c r="O180" s="24" t="n">
        <x:v>881.7234833333334</x:v>
      </x:c>
      <x:c r="P180" s="24" t="n">
        <x:v>934.5666666666667</x:v>
      </x:c>
      <x:c r="Q180" s="24" t="n">
        <x:v>808.2055666666666</x:v>
      </x:c>
      <x:c r="R180" s="24" t="n">
        <x:v>765.6998666666666</x:v>
      </x:c>
      <x:c r="S180" s="24" t="n">
        <x:v>844.2916666666667</x:v>
      </x:c>
      <x:c r="T180" s="24" t="n">
        <x:v>908.3669</x:v>
      </x:c>
      <x:c r="U180" s="24" t="n">
        <x:v>913.1469166666668</x:v>
      </x:c>
      <x:c r="V180" s="24" t="n">
        <x:v>796.235</x:v>
      </x:c>
      <x:c r="W180" s="24" t="n">
        <x:v>775.7113000000002</x:v>
      </x:c>
      <x:c r="X180" s="24" t="n">
        <x:v>1614.3096333333335</x:v>
      </x:c>
      <x:c r="Y180" s="24" t="n">
        <x:v>1636.9716666666668</x:v>
      </x:c>
      <x:c r="Z180" s="24" t="n">
        <x:v>906.0658666666667</x:v>
      </x:c>
      <x:c r="AA180" s="24" t="n">
        <x:v>869.3775166666666</x:v>
      </x:c>
      <x:c r="AB180" s="24" t="n">
        <x:v>1583.365</x:v>
      </x:c>
      <x:c r="AC180" s="24" t="n">
        <x:v>1584.6443166666668</x:v>
      </x:c>
      <x:c r="AD180" s="24" t="n">
        <x:v>807.0524166666667</x:v>
      </x:c>
      <x:c r="AE180" s="24" t="n">
        <x:v>1575.9033333333334</x:v>
      </x:c>
      <x:c r="AF180" s="24" t="n">
        <x:v>1575.2663</x:v>
      </x:c>
      <x:c r="AG180" s="24" t="n">
        <x:v>1545.8609166666668</x:v>
      </x:c>
      <x:c r="AH180" s="24" t="n">
        <x:v>1505.8941666666665</x:v>
      </x:c>
      <x:c r="AI180" s="24" t="n">
        <x:v>1463.3396500000001</x:v>
      </x:c>
      <x:c r="AJ180" s="24" t="n">
        <x:v>642.1573666666667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345.6568056666649</x:v>
      </x:c>
      <x:c r="AR180" s="24" t="n">
        <x:v>247.0819333333336</x:v>
      </x:c>
      <x:c r="AS180" s="24" t="n">
        <x:v>360.10621666666657</x:v>
      </x:c>
      <x:c r="AT180" s="24" t="n">
        <x:v>415.29875000000004</x:v>
      </x:c>
      <x:c r="AU180" s="24" t="n">
        <x:v>201.72653333333324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562.4499999999999</x:v>
      </x:c>
      <x:c r="BP180" s="24" t="n">
        <x:v>689.7371833333335</x:v>
      </x:c>
      <x:c r="BQ180" s="24" t="n">
        <x:v>616.5315833333331</x:v>
      </x:c>
      <x:c r="BR180" s="24" t="n">
        <x:v>934.6095833333333</x:v>
      </x:c>
      <x:c r="BS180" s="24" t="n">
        <x:v>899.2250666666665</x:v>
      </x:c>
      <x:c r="BT180" s="24" t="n">
        <x:v>685.6802333333331</x:v>
      </x:c>
      <x:c r="BU180" s="24" t="n">
        <x:v>708.2600000000003</x:v>
      </x:c>
      <x:c r="BV180" s="24" t="n">
        <x:v>725.0689999999996</x:v>
      </x:c>
      <x:c r="BW180" s="24" t="n">
        <x:v>663.3801666666667</x:v>
      </x:c>
      <x:c r="BX180" s="24" t="n">
        <x:v>600.2541666666667</x:v>
      </x:c>
      <x:c r="BY180" s="24" t="n">
        <x:v>692.652633333333</x:v>
      </x:c>
      <x:c r="BZ180" s="24" t="n">
        <x:v>45.638916872419586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49.19860000000017</x:v>
      </x:c>
      <x:c r="CF180" s="24" t="n">
        <x:v>30.72786666666684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462.2841666666666</x:v>
      </x:c>
      <x:c r="CN180" s="24" t="n">
        <x:v>431.11978333333343</x:v>
      </x:c>
      <x:c r="CO180" s="24" t="n">
        <x:v>433.5482666666667</x:v>
      </x:c>
      <x:c r="CP180" s="24" t="n">
        <x:v>1286.5520833333335</x:v>
      </x:c>
      <x:c r="CQ180" s="24" t="n">
        <x:v>594.6370255144042</x:v>
      </x:c>
      <x:c r="CR180" s="24" t="n">
        <x:v>475.4240166666666</x:v>
      </x:c>
      <x:c r="CS180" s="24" t="n">
        <x:v>719.6608333333331</x:v>
      </x:c>
      <x:c r="CT180" s="24" t="n">
        <x:v>693.1700333333335</x:v>
      </x:c>
      <x:c r="CU180" s="24" t="n">
        <x:v>692.6267666666664</x:v>
      </x:c>
      <x:c r="CV180" s="24" t="n">
        <x:v>769.2379166666667</x:v>
      </x:c>
      <x:c r="CW180" s="24" t="n">
        <x:v>883.1908166666667</x:v>
      </x:c>
      <x:c r="CX180" s="24" t="n">
        <x:v>911.3968666666668</x:v>
      </x:c>
      <x:c r="CY180" s="24" t="n">
        <x:v>892.8333333333333</x:v>
      </x:c>
      <x:c r="CZ180" s="24" t="n">
        <x:v>977.4440499999998</x:v>
      </x:c>
      <x:c r="DA180" s="24" t="n">
        <x:v>993.5848833333334</x:v>
      </x:c>
      <x:c r="DB180" s="24" t="n">
        <x:v>970.8195833333333</x:v>
      </x:c>
      <x:c r="DC180" s="24" t="n">
        <x:v>1092.8821666666668</x:v>
      </x:c>
      <x:c r="DD180" s="24" t="n">
        <x:v>1045.2440833333335</x:v>
      </x:c>
      <x:c r="DE180" s="24" t="n">
        <x:v>841.2529166666666</x:v>
      </x:c>
      <x:c r="DF180" s="24" t="n">
        <x:v>839.7433999999998</x:v>
      </x:c>
      <x:c r="DG180" s="24" t="n">
        <x:v>961.7769333333334</x:v>
      </x:c>
      <x:c r="DH180" s="24" t="n">
        <x:v>1036.0428500000014</x:v>
      </x:c>
      <x:c r="DI180" s="24" t="n">
        <x:v>1093.8087166666667</x:v>
      </x:c>
      <x:c r="DJ180" s="24" t="n">
        <x:v>1063.5095666666664</x:v>
      </x:c>
      <x:c r="DK180" s="24" t="n">
        <x:v>237.67999999999995</x:v>
      </x:c>
      <x:c r="DL180" s="24" t="n">
        <x:v>185.2989</x:v>
      </x:c>
      <x:c r="DM180" s="24" t="n">
        <x:v>209.5623833333333</x:v>
      </x:c>
      <x:c r="DN180" s="24" t="n">
        <x:v>244.92333333333306</x:v>
      </x:c>
      <x:c r="DO180" s="24" t="n">
        <x:v>287.3418000000004</x:v>
      </x:c>
      <x:c r="DP180" s="24" t="n">
        <x:v>334.9137333333332</x:v>
      </x:c>
      <x:c r="DQ180" s="24" t="n">
        <x:v>357.3449999999999</x:v>
      </x:c>
      <x:c r="DR180" s="24" t="n">
        <x:v>276.4468166666669</x:v>
      </x:c>
      <x:c r="DS180" s="24" t="n">
        <x:v>613.777150000001</x:v>
      </x:c>
      <x:c r="DT180" s="24" t="n">
        <x:v>257.06833333333327</x:v>
      </x:c>
      <x:c r="DU180" s="24" t="n">
        <x:v>292.24526666666645</x:v>
      </x:c>
      <x:c r="DV180" s="24" t="n">
        <x:v>1003.3826333333334</x:v>
      </x:c>
      <x:c r="DW180" s="24" t="n">
        <x:v>1029.4233333333334</x:v>
      </x:c>
      <x:c r="DX180" s="24" t="n">
        <x:v>1114.1606333333332</x:v>
      </x:c>
      <x:c r="DY180" s="24" t="n">
        <x:v>1063.1492166666667</x:v>
      </x:c>
      <x:c r="DZ180" s="24" t="n">
        <x:v>1039.9666666666667</x:v>
      </x:c>
      <x:c r="EA180" s="24" t="n">
        <x:v>1071.4035333333336</x:v>
      </x:c>
      <x:c r="EB180" s="24" t="n">
        <x:v>1009.8576755144035</x:v>
      </x:c>
      <x:c r="EC180" s="24" t="n">
        <x:v>902.1933333333334</x:v>
      </x:c>
      <x:c r="ED180" s="24" t="n">
        <x:v>915.9127</x:v>
      </x:c>
      <x:c r="EE180" s="24" t="n">
        <x:v>920.5862666666667</x:v>
      </x:c>
      <x:c r="EF180" s="24" t="n">
        <x:v>893.0865985000003</x:v>
      </x:c>
      <x:c r="EG180" s="24" t="n">
        <x:v>905.16385</x:v>
      </x:c>
      <x:c r="EH180" s="24" t="n">
        <x:v>864.9924833333332</x:v>
      </x:c>
      <x:c r="EI180" s="24" t="n">
        <x:v>875.4083333333334</x:v>
      </x:c>
      <x:c r="EJ180" s="24" t="n">
        <x:v>932.0444666666667</x:v>
      </x:c>
      <x:c r="EK180" s="24" t="n">
        <x:v>930.52155</x:v>
      </x:c>
      <x:c r="EL180" s="24" t="n">
        <x:v>888.4197863816664</x:v>
      </x:c>
      <x:c r="EM180" s="24" t="n">
        <x:v>836.1944166666667</x:v>
      </x:c>
      <x:c r="EN180" s="24" t="n">
        <x:v>837.7530875308502</x:v>
      </x:c>
      <x:c r="EO180" s="24" t="n">
        <x:v>872.0566666666667</x:v>
      </x:c>
      <x:c r="EP180" s="24" t="n">
        <x:f>SUM(B180:EO180)</x:f>
        <x:v>88519.24281997833</x:v>
      </x:c>
      <x:c r="EQ180" s="24" t="n">
        <x:v>66392.26035825732</x:v>
      </x:c>
    </x:row>
    <x:row r="181" ht="14" customHeight="1">
      <x:c r="A181" s="23" t="n">
        <x:v>45868</x:v>
      </x:c>
      <x:c r="B181" s="24" t="n">
        <x:v>906.8411166666667</x:v>
      </x:c>
      <x:c r="C181" s="24" t="n">
        <x:v>903.34015</x:v>
      </x:c>
      <x:c r="D181" s="24" t="n">
        <x:v>907.725</x:v>
      </x:c>
      <x:c r="E181" s="24" t="n">
        <x:v>896.2101666666669</x:v>
      </x:c>
      <x:c r="F181" s="24" t="n">
        <x:v>898.5116333333333</x:v>
      </x:c>
      <x:c r="G181" s="24" t="n">
        <x:v>824.3566666666666</x:v>
      </x:c>
      <x:c r="H181" s="24" t="n">
        <x:v>871.7199666666667</x:v>
      </x:c>
      <x:c r="I181" s="24" t="n">
        <x:v>891.6477666666667</x:v>
      </x:c>
      <x:c r="J181" s="24" t="n">
        <x:v>861.69</x:v>
      </x:c>
      <x:c r="K181" s="24" t="n">
        <x:v>867.9622666666667</x:v>
      </x:c>
      <x:c r="L181" s="24" t="n">
        <x:v>845.8917833333333</x:v>
      </x:c>
      <x:c r="M181" s="24" t="n">
        <x:v>794.1283333333334</x:v>
      </x:c>
      <x:c r="N181" s="24" t="n">
        <x:v>843.7785333333335</x:v>
      </x:c>
      <x:c r="O181" s="24" t="n">
        <x:v>904.3363833333334</x:v>
      </x:c>
      <x:c r="P181" s="24" t="n">
        <x:v>923.8850000000001</x:v>
      </x:c>
      <x:c r="Q181" s="24" t="n">
        <x:v>855.1933333333333</x:v>
      </x:c>
      <x:c r="R181" s="24" t="n">
        <x:v>830.9937166666667</x:v>
      </x:c>
      <x:c r="S181" s="24" t="n">
        <x:v>840.825</x:v>
      </x:c>
      <x:c r="T181" s="24" t="n">
        <x:v>1201.3186282047618</x:v>
      </x:c>
      <x:c r="U181" s="24" t="n">
        <x:v>865.6027000000001</x:v>
      </x:c>
      <x:c r="V181" s="24" t="n">
        <x:v>769.9483333333335</x:v>
      </x:c>
      <x:c r="W181" s="24" t="n">
        <x:v>810.3087333333333</x:v>
      </x:c>
      <x:c r="X181" s="24" t="n">
        <x:v>855.9082</x:v>
      </x:c>
      <x:c r="Y181" s="24" t="n">
        <x:v>1571.3216666666667</x:v>
      </x:c>
      <x:c r="Z181" s="24" t="n">
        <x:v>865.3452833333333</x:v>
      </x:c>
      <x:c r="AA181" s="24" t="n">
        <x:v>850.8675333333333</x:v>
      </x:c>
      <x:c r="AB181" s="24" t="n">
        <x:v>1614.4133333333334</x:v>
      </x:c>
      <x:c r="AC181" s="24" t="n">
        <x:v>1584.3696999999997</x:v>
      </x:c>
      <x:c r="AD181" s="24" t="n">
        <x:v>807.5045333333333</x:v>
      </x:c>
      <x:c r="AE181" s="24" t="n">
        <x:v>844.1449999999999</x:v>
      </x:c>
      <x:c r="AF181" s="24" t="n">
        <x:v>1556.3855333333333</x:v>
      </x:c>
      <x:c r="AG181" s="24" t="n">
        <x:v>1538.1179833333335</x:v>
      </x:c>
      <x:c r="AH181" s="24" t="n">
        <x:v>1542.23625</x:v>
      </x:c>
      <x:c r="AI181" s="24" t="n">
        <x:v>1464.0646000000002</x:v>
      </x:c>
      <x:c r="AJ181" s="24" t="n">
        <x:v>594.9637166666668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0</x:v>
      </x:c>
      <x:c r="AQ181" s="24" t="n">
        <x:v>0</x:v>
      </x:c>
      <x:c r="AR181" s="24" t="n">
        <x:v>304.08065233333366</x:v>
      </x:c>
      <x:c r="AS181" s="24" t="n">
        <x:v>269.3626499999999</x:v>
      </x:c>
      <x:c r="AT181" s="24" t="n">
        <x:v>290.40666666666664</x:v>
      </x:c>
      <x:c r="AU181" s="24" t="n">
        <x:v>177.5667666666667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268.9304166666665</x:v>
      </x:c>
      <x:c r="BP181" s="24" t="n">
        <x:v>1010.6279333333335</x:v>
      </x:c>
      <x:c r="BQ181" s="24" t="n">
        <x:v>923.32265</x:v>
      </x:c>
      <x:c r="BR181" s="24" t="n">
        <x:v>928.3995833333335</x:v>
      </x:c>
      <x:c r="BS181" s="24" t="n">
        <x:v>888.5265499999997</x:v>
      </x:c>
      <x:c r="BT181" s="24" t="n">
        <x:v>805.1948000000003</x:v>
      </x:c>
      <x:c r="BU181" s="24" t="n">
        <x:v>735.3337499999999</x:v>
      </x:c>
      <x:c r="BV181" s="24" t="n">
        <x:v>622.7441666666665</x:v>
      </x:c>
      <x:c r="BW181" s="24" t="n">
        <x:v>536.1821666666668</x:v>
      </x:c>
      <x:c r="BX181" s="24" t="n">
        <x:v>516.7600000000003</x:v>
      </x:c>
      <x:c r="BY181" s="24" t="n">
        <x:v>544.1720166666663</x:v>
      </x:c>
      <x:c r="BZ181" s="24" t="n">
        <x:v>257.09086584362296</x:v>
      </x:c>
      <x:c r="CA181" s="24" t="n">
        <x:v>0</x:v>
      </x:c>
      <x:c r="CB181" s="24" t="n">
        <x:v>0</x:v>
      </x:c>
      <x:c r="CC181" s="24" t="n">
        <x:v>0</x:v>
      </x:c>
      <x:c r="CD181" s="24" t="n">
        <x:v>13.563750000000027</x:v>
      </x:c>
      <x:c r="CE181" s="24" t="n">
        <x:v>22.93006666666679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394.8679166666666</x:v>
      </x:c>
      <x:c r="CN181" s="24" t="n">
        <x:v>341.36901666666677</x:v>
      </x:c>
      <x:c r="CO181" s="24" t="n">
        <x:v>325.49754999999993</x:v>
      </x:c>
      <x:c r="CP181" s="24" t="n">
        <x:v>1068.5012499999998</x:v>
      </x:c>
      <x:c r="CQ181" s="24" t="n">
        <x:v>446.2039496463194</x:v>
      </x:c>
      <x:c r="CR181" s="24" t="n">
        <x:v>353.55094999999994</x:v>
      </x:c>
      <x:c r="CS181" s="24" t="n">
        <x:v>515.7504166666666</x:v>
      </x:c>
      <x:c r="CT181" s="24" t="n">
        <x:v>575.2441333333336</x:v>
      </x:c>
      <x:c r="CU181" s="24" t="n">
        <x:v>648.8031833333331</x:v>
      </x:c>
      <x:c r="CV181" s="24" t="n">
        <x:v>778.7573561150003</x:v>
      </x:c>
      <x:c r="CW181" s="24" t="n">
        <x:v>841.2207166666667</x:v>
      </x:c>
      <x:c r="CX181" s="24" t="n">
        <x:v>866.1001418333319</x:v>
      </x:c>
      <x:c r="CY181" s="24" t="n">
        <x:v>908.315</x:v>
      </x:c>
      <x:c r="CZ181" s="24" t="n">
        <x:v>929.0022500000001</x:v>
      </x:c>
      <x:c r="DA181" s="24" t="n">
        <x:v>947.1066500000002</x:v>
      </x:c>
      <x:c r="DB181" s="24" t="n">
        <x:v>909.4946831666678</x:v>
      </x:c>
      <x:c r="DC181" s="24" t="n">
        <x:v>1089.1885499999999</x:v>
      </x:c>
      <x:c r="DD181" s="24" t="n">
        <x:v>1015.9985833333335</x:v>
      </x:c>
      <x:c r="DE181" s="24" t="n">
        <x:v>861.6383333333332</x:v>
      </x:c>
      <x:c r="DF181" s="24" t="n">
        <x:v>867.81685</x:v>
      </x:c>
      <x:c r="DG181" s="24" t="n">
        <x:v>983.7337166666666</x:v>
      </x:c>
      <x:c r="DH181" s="24" t="n">
        <x:v>1051.1066666666666</x:v>
      </x:c>
      <x:c r="DI181" s="24" t="n">
        <x:v>1105.2525499999965</x:v>
      </x:c>
      <x:c r="DJ181" s="24" t="n">
        <x:v>1068.86905</x:v>
      </x:c>
      <x:c r="DK181" s="24" t="n">
        <x:v>275.5866666666667</x:v>
      </x:c>
      <x:c r="DL181" s="24" t="n">
        <x:v>236.37776666666662</x:v>
      </x:c>
      <x:c r="DM181" s="24" t="n">
        <x:v>221.42528333333337</x:v>
      </x:c>
      <x:c r="DN181" s="24" t="n">
        <x:v>213.32666666666648</x:v>
      </x:c>
      <x:c r="DO181" s="24" t="n">
        <x:v>271.9010833333333</x:v>
      </x:c>
      <x:c r="DP181" s="24" t="n">
        <x:v>330.41779999999983</x:v>
      </x:c>
      <x:c r="DQ181" s="24" t="n">
        <x:v>304.06000000000006</x:v>
      </x:c>
      <x:c r="DR181" s="24" t="n">
        <x:v>262.8732166666679</x:v>
      </x:c>
      <x:c r="DS181" s="24" t="n">
        <x:v>580.1927166666667</x:v>
      </x:c>
      <x:c r="DT181" s="24" t="n">
        <x:v>276.8816666666668</x:v>
      </x:c>
      <x:c r="DU181" s="24" t="n">
        <x:v>281.20804999999984</x:v>
      </x:c>
      <x:c r="DV181" s="24" t="n">
        <x:v>1050.5936405349794</x:v>
      </x:c>
      <x:c r="DW181" s="24" t="n">
        <x:v>1052.4166666666667</x:v>
      </x:c>
      <x:c r="DX181" s="24" t="n">
        <x:v>1162.3887999999997</x:v>
      </x:c>
      <x:c r="DY181" s="24" t="n">
        <x:v>1090.17865</x:v>
      </x:c>
      <x:c r="DZ181" s="24" t="n">
        <x:v>1017.7650000000001</x:v>
      </x:c>
      <x:c r="EA181" s="24" t="n">
        <x:v>1060.6818166666667</x:v>
      </x:c>
      <x:c r="EB181" s="24" t="n">
        <x:v>993.8925166666667</x:v>
      </x:c>
      <x:c r="EC181" s="24" t="n">
        <x:v>893.3783333333333</x:v>
      </x:c>
      <x:c r="ED181" s="24" t="n">
        <x:v>949.3095666666666</x:v>
      </x:c>
      <x:c r="EE181" s="24" t="n">
        <x:v>959.9983151666665</x:v>
      </x:c>
      <x:c r="EF181" s="24" t="n">
        <x:v>948.455</x:v>
      </x:c>
      <x:c r="EG181" s="24" t="n">
        <x:v>883.5571500000001</x:v>
      </x:c>
      <x:c r="EH181" s="24" t="n">
        <x:v>836.1565666666668</x:v>
      </x:c>
      <x:c r="EI181" s="24" t="n">
        <x:v>868.5000000000001</x:v>
      </x:c>
      <x:c r="EJ181" s="24" t="n">
        <x:v>850.3174384773658</x:v>
      </x:c>
      <x:c r="EK181" s="24" t="n">
        <x:v>851.4967666666668</x:v>
      </x:c>
      <x:c r="EL181" s="24" t="n">
        <x:v>838.9050000000001</x:v>
      </x:c>
      <x:c r="EM181" s="24" t="n">
        <x:v>883.2815333333334</x:v>
      </x:c>
      <x:c r="EN181" s="24" t="n">
        <x:v>874.7196666666666</x:v>
      </x:c>
      <x:c r="EO181" s="24" t="n">
        <x:v>895.3733333333333</x:v>
      </x:c>
      <x:c r="EP181" s="24" t="n">
        <x:f>SUM(B181:EO181)</x:f>
        <x:v>85230.06013798871</x:v>
      </x:c>
      <x:c r="EQ181" s="24" t="n">
        <x:v>65014.06149252792</x:v>
      </x:c>
    </x:row>
    <x:row r="182" ht="14" customHeight="1">
      <x:c r="A182" s="23" t="n">
        <x:v>45869</x:v>
      </x:c>
      <x:c r="B182" s="24" t="n">
        <x:v>898.1301833333333</x:v>
      </x:c>
      <x:c r="C182" s="24" t="n">
        <x:v>910.7773166666666</x:v>
      </x:c>
      <x:c r="D182" s="24" t="n">
        <x:v>888.575</x:v>
      </x:c>
      <x:c r="E182" s="24" t="n">
        <x:v>885.5686333333333</x:v>
      </x:c>
      <x:c r="F182" s="24" t="n">
        <x:v>866.07135</x:v>
      </x:c>
      <x:c r="G182" s="24" t="n">
        <x:v>868.8833333333334</x:v>
      </x:c>
      <x:c r="H182" s="24" t="n">
        <x:v>848.3103833333332</x:v>
      </x:c>
      <x:c r="I182" s="24" t="n">
        <x:v>850.1887499999999</x:v>
      </x:c>
      <x:c r="J182" s="24" t="n">
        <x:v>867.6066666666666</x:v>
      </x:c>
      <x:c r="K182" s="24" t="n">
        <x:v>864.8185333333334</x:v>
      </x:c>
      <x:c r="L182" s="24" t="n">
        <x:v>883.3407833333333</x:v>
      </x:c>
      <x:c r="M182" s="24" t="n">
        <x:v>838.1633333333332</x:v>
      </x:c>
      <x:c r="N182" s="24" t="n">
        <x:v>868.7844166666667</x:v>
      </x:c>
      <x:c r="O182" s="24" t="n">
        <x:v>878.4484833333335</x:v>
      </x:c>
      <x:c r="P182" s="24" t="n">
        <x:v>849.9516666666666</x:v>
      </x:c>
      <x:c r="Q182" s="24" t="n">
        <x:v>804.7837999999999</x:v>
      </x:c>
      <x:c r="R182" s="24" t="n">
        <x:v>759.3240499999999</x:v>
      </x:c>
      <x:c r="S182" s="24" t="n">
        <x:v>804.6799999999998</x:v>
      </x:c>
      <x:c r="T182" s="24" t="n">
        <x:v>839.1665999999999</x:v>
      </x:c>
      <x:c r="U182" s="24" t="n">
        <x:v>834.6783666666666</x:v>
      </x:c>
      <x:c r="V182" s="24" t="n">
        <x:v>775.0766666666667</x:v>
      </x:c>
      <x:c r="W182" s="24" t="n">
        <x:v>879.8666499999999</x:v>
      </x:c>
      <x:c r="X182" s="24" t="n">
        <x:v>903.4294166666667</x:v>
      </x:c>
      <x:c r="Y182" s="24" t="n">
        <x:v>1562.2733333333335</x:v>
      </x:c>
      <x:c r="Z182" s="24" t="n">
        <x:v>804.6148499999999</x:v>
      </x:c>
      <x:c r="AA182" s="24" t="n">
        <x:v>809.9863833333333</x:v>
      </x:c>
      <x:c r="AB182" s="24" t="n">
        <x:v>1542.5216666666668</x:v>
      </x:c>
      <x:c r="AC182" s="24" t="n">
        <x:v>1289.5660580843594</x:v>
      </x:c>
      <x:c r="AD182" s="24" t="n">
        <x:v>816.9858999999999</x:v>
      </x:c>
      <x:c r="AE182" s="24" t="n">
        <x:v>1605.6366666666668</x:v>
      </x:c>
      <x:c r="AF182" s="24" t="n">
        <x:v>1599.2262500000002</x:v>
      </x:c>
      <x:c r="AG182" s="24" t="n">
        <x:v>1584.5663166666668</x:v>
      </x:c>
      <x:c r="AH182" s="24" t="n">
        <x:v>1537.0208333333335</x:v>
      </x:c>
      <x:c r="AI182" s="24" t="n">
        <x:v>1505.58115</x:v>
      </x:c>
      <x:c r="AJ182" s="24" t="n">
        <x:v>738.1817833333332</x:v>
      </x:c>
      <x:c r="AK182" s="24" t="n">
        <x:v>8.984583333333262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0</x:v>
      </x:c>
      <x:c r="AR182" s="24" t="n">
        <x:v>0</x:v>
      </x:c>
      <x:c r="AS182" s="24" t="n">
        <x:v>374.71359999999993</x:v>
      </x:c>
      <x:c r="AT182" s="24" t="n">
        <x:v>331.7920833333334</x:v>
      </x:c>
      <x:c r="AU182" s="24" t="n">
        <x:v>235.3795590000012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0</x:v>
      </x:c>
      <x:c r="BP182" s="24" t="n">
        <x:v>0</x:v>
      </x:c>
      <x:c r="BQ182" s="24" t="n">
        <x:v>536.9306833333331</x:v>
      </x:c>
      <x:c r="BR182" s="24" t="n">
        <x:v>500.9391181275729</x:v>
      </x:c>
      <x:c r="BS182" s="24" t="n">
        <x:v>525.7484333333335</x:v>
      </x:c>
      <x:c r="BT182" s="24" t="n">
        <x:v>363.2744666666666</x:v>
      </x:c>
      <x:c r="BU182" s="24" t="n">
        <x:v>0</x:v>
      </x:c>
      <x:c r="BV182" s="24" t="n">
        <x:v>446.40535000000034</x:v>
      </x:c>
      <x:c r="BW182" s="24" t="n">
        <x:v>538.4029333333332</x:v>
      </x:c>
      <x:c r="BX182" s="24" t="n">
        <x:v>470.37125000000003</x:v>
      </x:c>
      <x:c r="BY182" s="24" t="n">
        <x:v>531.3283333333335</x:v>
      </x:c>
      <x:c r="BZ182" s="24" t="n">
        <x:v>0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0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0</x:v>
      </x:c>
      <x:c r="CN182" s="24" t="n">
        <x:v>0</x:v>
      </x:c>
      <x:c r="CO182" s="24" t="n">
        <x:v>327.8140833333332</x:v>
      </x:c>
      <x:c r="CP182" s="24" t="n">
        <x:v>479.0775000000001</x:v>
      </x:c>
      <x:c r="CQ182" s="24" t="n">
        <x:v>466.24485000000004</x:v>
      </x:c>
      <x:c r="CR182" s="24" t="n">
        <x:v>352.2416666666667</x:v>
      </x:c>
      <x:c r="CS182" s="24" t="n">
        <x:v>692.0158333333334</x:v>
      </x:c>
      <x:c r="CT182" s="24" t="n">
        <x:v>713.1145666666665</x:v>
      </x:c>
      <x:c r="CU182" s="24" t="n">
        <x:v>774.8134166666669</x:v>
      </x:c>
      <x:c r="CV182" s="24" t="n">
        <x:v>775.0516666666667</x:v>
      </x:c>
      <x:c r="CW182" s="24" t="n">
        <x:v>779.7585999999999</x:v>
      </x:c>
      <x:c r="CX182" s="24" t="n">
        <x:v>777.7645483333332</x:v>
      </x:c>
      <x:c r="CY182" s="24" t="n">
        <x:v>881.0187500000002</x:v>
      </x:c>
      <x:c r="CZ182" s="24" t="n">
        <x:v>975.0707000000002</x:v>
      </x:c>
      <x:c r="DA182" s="24" t="n">
        <x:v>982.7815166666667</x:v>
      </x:c>
      <x:c r="DB182" s="24" t="n">
        <x:v>113.26666666666654</x:v>
      </x:c>
      <x:c r="DC182" s="24" t="n">
        <x:v>1043.6623333333334</x:v>
      </x:c>
      <x:c r="DD182" s="24" t="n">
        <x:v>1079.1599333333334</x:v>
      </x:c>
      <x:c r="DE182" s="24" t="n">
        <x:v>957.1437500000001</x:v>
      </x:c>
      <x:c r="DF182" s="24" t="n">
        <x:v>940.3905166666669</x:v>
      </x:c>
      <x:c r="DG182" s="24" t="n">
        <x:v>935.2696666666667</x:v>
      </x:c>
      <x:c r="DH182" s="24" t="n">
        <x:v>988.6679166666667</x:v>
      </x:c>
      <x:c r="DI182" s="24" t="n">
        <x:v>994.0459403292186</x:v>
      </x:c>
      <x:c r="DJ182" s="24" t="n">
        <x:v>942.1580666666666</x:v>
      </x:c>
      <x:c r="DK182" s="24" t="n">
        <x:v>237.84833333333347</x:v>
      </x:c>
      <x:c r="DL182" s="24" t="n">
        <x:v>293.7273166666665</x:v>
      </x:c>
      <x:c r="DM182" s="24" t="n">
        <x:v>315.5167500000001</x:v>
      </x:c>
      <x:c r="DN182" s="24" t="n">
        <x:v>262.9649999999998</x:v>
      </x:c>
      <x:c r="DO182" s="24" t="n">
        <x:v>262.4104833333332</x:v>
      </x:c>
      <x:c r="DP182" s="24" t="n">
        <x:v>274.4501333333334</x:v>
      </x:c>
      <x:c r="DQ182" s="24" t="n">
        <x:v>309.96833333333336</x:v>
      </x:c>
      <x:c r="DR182" s="24" t="n">
        <x:v>256.3580333333333</x:v>
      </x:c>
      <x:c r="DS182" s="24" t="n">
        <x:v>494.19119999999975</x:v>
      </x:c>
      <x:c r="DT182" s="24" t="n">
        <x:v>272.4616666666667</x:v>
      </x:c>
      <x:c r="DU182" s="24" t="n">
        <x:v>281.4952666666669</x:v>
      </x:c>
      <x:c r="DV182" s="24" t="n">
        <x:v>1060.7422166666668</x:v>
      </x:c>
      <x:c r="DW182" s="24" t="n">
        <x:v>1051.9300115226342</x:v>
      </x:c>
      <x:c r="DX182" s="24" t="n">
        <x:v>1063.7997999999998</x:v>
      </x:c>
      <x:c r="DY182" s="24" t="n">
        <x:v>1072.6452333333332</x:v>
      </x:c>
      <x:c r="DZ182" s="24" t="n">
        <x:v>1068.5786625514404</x:v>
      </x:c>
      <x:c r="EA182" s="24" t="n">
        <x:v>1057.9393666666665</x:v>
      </x:c>
      <x:c r="EB182" s="24" t="n">
        <x:v>942.8757333333334</x:v>
      </x:c>
      <x:c r="EC182" s="24" t="n">
        <x:v>910.305</x:v>
      </x:c>
      <x:c r="ED182" s="24" t="n">
        <x:v>937.3196166666665</x:v>
      </x:c>
      <x:c r="EE182" s="24" t="n">
        <x:v>951.14795</x:v>
      </x:c>
      <x:c r="EF182" s="24" t="n">
        <x:v>907.9266666666668</x:v>
      </x:c>
      <x:c r="EG182" s="24" t="n">
        <x:v>853.3975666666669</x:v>
      </x:c>
      <x:c r="EH182" s="24" t="n">
        <x:v>823.4660666666666</x:v>
      </x:c>
      <x:c r="EI182" s="24" t="n">
        <x:v>878.4133333333333</x:v>
      </x:c>
      <x:c r="EJ182" s="24" t="n">
        <x:v>892.5831666666667</x:v>
      </x:c>
      <x:c r="EK182" s="24" t="n">
        <x:v>912.9825166666667</x:v>
      </x:c>
      <x:c r="EL182" s="24" t="n">
        <x:v>905.6966666666667</x:v>
      </x:c>
      <x:c r="EM182" s="24" t="n">
        <x:v>826.5301833333334</x:v>
      </x:c>
      <x:c r="EN182" s="24" t="n">
        <x:v>755.5976666666667</x:v>
      </x:c>
      <x:c r="EO182" s="24" t="n">
        <x:v>705.4616666666667</x:v>
      </x:c>
      <x:c r="EP182" s="24" t="n">
        <x:f>SUM(B182:EO182)</x:f>
        <x:v>78740.3200646152</x:v>
      </x:c>
      <x:c r="EQ182" s="24" t="n">
        <x:v>68785.80277462471</x:v>
      </x:c>
    </x:row>
    <x:row r="183" ht="14" customHeight="1">
      <x:c r="A183" s="23" t="n">
        <x:v>45870</x:v>
      </x:c>
      <x:c r="B183" s="24" t="n">
        <x:v>657.9256333333333</x:v>
      </x:c>
      <x:c r="C183" s="24" t="n">
        <x:v>631.7069333333334</x:v>
      </x:c>
      <x:c r="D183" s="24" t="n">
        <x:v>0</x:v>
      </x:c>
      <x:c r="E183" s="24" t="n">
        <x:v>706.0082833333333</x:v>
      </x:c>
      <x:c r="F183" s="24" t="n">
        <x:v>690.8728500000001</x:v>
      </x:c>
      <x:c r="G183" s="24" t="n">
        <x:v>0</x:v>
      </x:c>
      <x:c r="H183" s="24" t="n">
        <x:v>561.9681499999999</x:v>
      </x:c>
      <x:c r="I183" s="24" t="n">
        <x:v>681.3250166666667</x:v>
      </x:c>
      <x:c r="J183" s="24" t="n">
        <x:v>649.0500000000001</x:v>
      </x:c>
      <x:c r="K183" s="24" t="n">
        <x:v>699.6632333333334</x:v>
      </x:c>
      <x:c r="L183" s="24" t="n">
        <x:v>549.0858166666667</x:v>
      </x:c>
      <x:c r="M183" s="24" t="n">
        <x:v>240.51307599999888</x:v>
      </x:c>
      <x:c r="N183" s="24" t="n">
        <x:v>682.50505</x:v>
      </x:c>
      <x:c r="O183" s="24" t="n">
        <x:v>722.18515</x:v>
      </x:c>
      <x:c r="P183" s="24" t="n">
        <x:v>588.9466666666666</x:v>
      </x:c>
      <x:c r="Q183" s="24" t="n">
        <x:v>0</x:v>
      </x:c>
      <x:c r="R183" s="24" t="n">
        <x:v>0</x:v>
      </x:c>
      <x:c r="S183" s="24" t="n">
        <x:v>623.5100000000001</x:v>
      </x:c>
      <x:c r="T183" s="24" t="n">
        <x:v>662.8937499999998</x:v>
      </x:c>
      <x:c r="U183" s="24" t="n">
        <x:v>650.4723000000001</x:v>
      </x:c>
      <x:c r="V183" s="24" t="n">
        <x:v>323.5917098333326</x:v>
      </x:c>
      <x:c r="W183" s="24" t="n">
        <x:v>621.9998833333333</x:v>
      </x:c>
      <x:c r="X183" s="24" t="n">
        <x:v>642.5905666666666</x:v>
      </x:c>
      <x:c r="Y183" s="24" t="n">
        <x:v>615.5583333333334</x:v>
      </x:c>
      <x:c r="Z183" s="24" t="n">
        <x:v>530.3442333333332</x:v>
      </x:c>
      <x:c r="AA183" s="24" t="n">
        <x:v>313.47128416666686</x:v>
      </x:c>
      <x:c r="AB183" s="24" t="n">
        <x:v>588.3916666666667</x:v>
      </x:c>
      <x:c r="AC183" s="24" t="n">
        <x:v>601.6702333333333</x:v>
      </x:c>
      <x:c r="AD183" s="24" t="n">
        <x:v>569.6179833333333</x:v>
      </x:c>
      <x:c r="AE183" s="24" t="n">
        <x:v>588.0016666666666</x:v>
      </x:c>
      <x:c r="AF183" s="24" t="n">
        <x:v>603.5714242798359</x:v>
      </x:c>
      <x:c r="AG183" s="24" t="n">
        <x:v>566.724</x:v>
      </x:c>
      <x:c r="AH183" s="24" t="n">
        <x:v>1225.9366666666667</x:v>
      </x:c>
      <x:c r="AI183" s="24" t="n">
        <x:v>1221.6222333333333</x:v>
      </x:c>
      <x:c r="AJ183" s="24" t="n">
        <x:v>0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0</x:v>
      </x:c>
      <x:c r="CQ183" s="24" t="n">
        <x:v>0</x:v>
      </x:c>
      <x:c r="CR183" s="24" t="n">
        <x:v>0</x:v>
      </x:c>
      <x:c r="CS183" s="24" t="n">
        <x:v>0</x:v>
      </x:c>
      <x:c r="CT183" s="24" t="n">
        <x:v>0</x:v>
      </x:c>
      <x:c r="CU183" s="24" t="n">
        <x:v>101.11728333333338</x:v>
      </x:c>
      <x:c r="CV183" s="24" t="n">
        <x:v>299.97625</x:v>
      </x:c>
      <x:c r="CW183" s="24" t="n">
        <x:v>350.9185666666664</x:v>
      </x:c>
      <x:c r="CX183" s="24" t="n">
        <x:v>260.25243333333344</x:v>
      </x:c>
      <x:c r="CY183" s="24" t="n">
        <x:v>40.81202633333061</x:v>
      </x:c>
      <x:c r="CZ183" s="24" t="n">
        <x:v>357.0834666666666</x:v>
      </x:c>
      <x:c r="DA183" s="24" t="n">
        <x:v>364.96893333333327</x:v>
      </x:c>
      <x:c r="DB183" s="24" t="n">
        <x:v>0</x:v>
      </x:c>
      <x:c r="DC183" s="24" t="n">
        <x:v>0</x:v>
      </x:c>
      <x:c r="DD183" s="24" t="n">
        <x:v>386.1681166666666</x:v>
      </x:c>
      <x:c r="DE183" s="24" t="n">
        <x:v>493.8029166666666</x:v>
      </x:c>
      <x:c r="DF183" s="24" t="n">
        <x:v>541.3289833333333</x:v>
      </x:c>
      <x:c r="DG183" s="24" t="n">
        <x:v>599.0797666666667</x:v>
      </x:c>
      <x:c r="DH183" s="24" t="n">
        <x:v>643.1633333333335</x:v>
      </x:c>
      <x:c r="DI183" s="24" t="n">
        <x:v>578.2952999999999</x:v>
      </x:c>
      <x:c r="DJ183" s="24" t="n">
        <x:v>775.7761833333334</x:v>
      </x:c>
      <x:c r="DK183" s="24" t="n">
        <x:v>0</x:v>
      </x:c>
      <x:c r="DL183" s="24" t="n">
        <x:v>0</x:v>
      </x:c>
      <x:c r="DM183" s="24" t="n">
        <x:v>0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9.423866666666754</x:v>
      </x:c>
      <x:c r="DS183" s="24" t="n">
        <x:v>155.62903333333475</x:v>
      </x:c>
      <x:c r="DT183" s="24" t="n">
        <x:v>0</x:v>
      </x:c>
      <x:c r="DU183" s="24" t="n">
        <x:v>0</x:v>
      </x:c>
      <x:c r="DV183" s="24" t="n">
        <x:v>684.9112166666655</x:v>
      </x:c>
      <x:c r="DW183" s="24" t="n">
        <x:v>740.5703418333344</x:v>
      </x:c>
      <x:c r="DX183" s="24" t="n">
        <x:v>641.1847500000001</x:v>
      </x:c>
      <x:c r="DY183" s="24" t="n">
        <x:v>609.46135</x:v>
      </x:c>
      <x:c r="DZ183" s="24" t="n">
        <x:v>712.4399999999998</x:v>
      </x:c>
      <x:c r="EA183" s="24" t="n">
        <x:v>711.3098666666665</x:v>
      </x:c>
      <x:c r="EB183" s="24" t="n">
        <x:v>693.1755666666666</x:v>
      </x:c>
      <x:c r="EC183" s="24" t="n">
        <x:v>693.1800000000001</x:v>
      </x:c>
      <x:c r="ED183" s="24" t="n">
        <x:v>720.51795</x:v>
      </x:c>
      <x:c r="EE183" s="24" t="n">
        <x:v>752.4098833333335</x:v>
      </x:c>
      <x:c r="EF183" s="24" t="n">
        <x:v>687.11</x:v>
      </x:c>
      <x:c r="EG183" s="24" t="n">
        <x:v>709.7737833333333</x:v>
      </x:c>
      <x:c r="EH183" s="24" t="n">
        <x:v>664.2876</x:v>
      </x:c>
      <x:c r="EI183" s="24" t="n">
        <x:v>690.4050000000001</x:v>
      </x:c>
      <x:c r="EJ183" s="24" t="n">
        <x:v>714.6205</x:v>
      </x:c>
      <x:c r="EK183" s="24" t="n">
        <x:v>747.9715666666667</x:v>
      </x:c>
      <x:c r="EL183" s="24" t="n">
        <x:v>710.3366666666667</x:v>
      </x:c>
      <x:c r="EM183" s="24" t="n">
        <x:v>595.9213166666667</x:v>
      </x:c>
      <x:c r="EN183" s="24" t="n">
        <x:v>690.5410333333333</x:v>
      </x:c>
      <x:c r="EO183" s="24" t="n">
        <x:v>702.9933333333335</x:v>
      </x:c>
      <x:c r="EP183" s="24" t="n">
        <x:f>SUM(B183:EO183)</x:f>
        <x:v>38842.64197911318</x:v>
      </x:c>
      <x:c r="EQ183" s="24" t="n">
        <x:v>24032.405969081916</x:v>
      </x:c>
    </x:row>
    <x:row r="184" ht="14" customHeight="1">
      <x:c r="A184" s="23" t="n">
        <x:v>45871</x:v>
      </x:c>
      <x:c r="B184" s="24" t="n">
        <x:v>550.8004833333333</x:v>
      </x:c>
      <x:c r="C184" s="24" t="n">
        <x:v>567.3419</x:v>
      </x:c>
      <x:c r="D184" s="24" t="n">
        <x:v>0</x:v>
      </x:c>
      <x:c r="E184" s="24" t="n">
        <x:v>556.5522833333332</x:v>
      </x:c>
      <x:c r="F184" s="24" t="n">
        <x:v>702.0303166666667</x:v>
      </x:c>
      <x:c r="G184" s="24" t="n">
        <x:v>599.9633333333334</x:v>
      </x:c>
      <x:c r="H184" s="24" t="n">
        <x:v>604.4171333333334</x:v>
      </x:c>
      <x:c r="I184" s="24" t="n">
        <x:v>610.2548500000001</x:v>
      </x:c>
      <x:c r="J184" s="24" t="n">
        <x:v>605.5883333333335</x:v>
      </x:c>
      <x:c r="K184" s="24" t="n">
        <x:v>539.61275</x:v>
      </x:c>
      <x:c r="L184" s="24" t="n">
        <x:v>528.2734333333334</x:v>
      </x:c>
      <x:c r="M184" s="24" t="n">
        <x:v>575.1200000000001</x:v>
      </x:c>
      <x:c r="N184" s="24" t="n">
        <x:v>692.0403166666667</x:v>
      </x:c>
      <x:c r="O184" s="24" t="n">
        <x:v>716.9888666666668</x:v>
      </x:c>
      <x:c r="P184" s="24" t="n">
        <x:v>572.8533333333334</x:v>
      </x:c>
      <x:c r="Q184" s="24" t="n">
        <x:v>262.1421913333332</x:v>
      </x:c>
      <x:c r="R184" s="24" t="n">
        <x:v>583.2620333333333</x:v>
      </x:c>
      <x:c r="S184" s="24" t="n">
        <x:v>695.57</x:v>
      </x:c>
      <x:c r="T184" s="24" t="n">
        <x:v>652.8076333333333</x:v>
      </x:c>
      <x:c r="U184" s="24" t="n">
        <x:v>579.3948999999999</x:v>
      </x:c>
      <x:c r="V184" s="24" t="n">
        <x:v>90.7030913333308</x:v>
      </x:c>
      <x:c r="W184" s="24" t="n">
        <x:v>514.7700833333333</x:v>
      </x:c>
      <x:c r="X184" s="24" t="n">
        <x:v>489.94145000000003</x:v>
      </x:c>
      <x:c r="Y184" s="24" t="n">
        <x:v>618.9016666666666</x:v>
      </x:c>
      <x:c r="Z184" s="24" t="n">
        <x:v>602.9612666666666</x:v>
      </x:c>
      <x:c r="AA184" s="24" t="n">
        <x:v>564.31095</x:v>
      </x:c>
      <x:c r="AB184" s="24" t="n">
        <x:v>584.0166666666669</x:v>
      </x:c>
      <x:c r="AC184" s="24" t="n">
        <x:v>600.4483666666667</x:v>
      </x:c>
      <x:c r="AD184" s="24" t="n">
        <x:v>577.7403333333333</x:v>
      </x:c>
      <x:c r="AE184" s="24" t="n">
        <x:v>601.8466666666667</x:v>
      </x:c>
      <x:c r="AF184" s="24" t="n">
        <x:v>655.7886333333333</x:v>
      </x:c>
      <x:c r="AG184" s="24" t="n">
        <x:v>588.1887833333334</x:v>
      </x:c>
      <x:c r="AH184" s="24" t="n">
        <x:v>1235.5341666666668</x:v>
      </x:c>
      <x:c r="AI184" s="24" t="n">
        <x:v>1246.2349833333335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0</x:v>
      </x:c>
      <x:c r="CQ184" s="24" t="n">
        <x:v>0</x:v>
      </x:c>
      <x:c r="CR184" s="24" t="n">
        <x:v>0</x:v>
      </x:c>
      <x:c r="CS184" s="24" t="n">
        <x:v>0</x:v>
      </x:c>
      <x:c r="CT184" s="24" t="n">
        <x:v>0</x:v>
      </x:c>
      <x:c r="CU184" s="24" t="n">
        <x:v>22.356016666666733</x:v>
      </x:c>
      <x:c r="CV184" s="24" t="n">
        <x:v>132.72729938270962</x:v>
      </x:c>
      <x:c r="CW184" s="24" t="n">
        <x:v>192.9657000000002</x:v>
      </x:c>
      <x:c r="CX184" s="24" t="n">
        <x:v>220.41238333333337</x:v>
      </x:c>
      <x:c r="CY184" s="24" t="n">
        <x:v>181.18291666666659</x:v>
      </x:c>
      <x:c r="CZ184" s="24" t="n">
        <x:v>257.09861666666654</x:v>
      </x:c>
      <x:c r="DA184" s="24" t="n">
        <x:v>330.3794666666666</x:v>
      </x:c>
      <x:c r="DB184" s="24" t="n">
        <x:v>264.22059844333353</x:v>
      </x:c>
      <x:c r="DC184" s="24" t="n">
        <x:v>302.4201833333332</x:v>
      </x:c>
      <x:c r="DD184" s="24" t="n">
        <x:v>356.8912999999999</x:v>
      </x:c>
      <x:c r="DE184" s="24" t="n">
        <x:v>456.7545833333332</x:v>
      </x:c>
      <x:c r="DF184" s="24" t="n">
        <x:v>150.7576682233355</x:v>
      </x:c>
      <x:c r="DG184" s="24" t="n">
        <x:v>537.5655</x:v>
      </x:c>
      <x:c r="DH184" s="24" t="n">
        <x:v>601.3433333333335</x:v>
      </x:c>
      <x:c r="DI184" s="24" t="n">
        <x:v>568.0657166666665</x:v>
      </x:c>
      <x:c r="DJ184" s="24" t="n">
        <x:v>606.0508833333334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41.78489999999999</x:v>
      </x:c>
      <x:c r="DT184" s="24" t="n">
        <x:v>0</x:v>
      </x:c>
      <x:c r="DU184" s="24" t="n">
        <x:v>0</x:v>
      </x:c>
      <x:c r="DV184" s="24" t="n">
        <x:v>707.2746499999998</x:v>
      </x:c>
      <x:c r="DW184" s="24" t="n">
        <x:v>771.945</x:v>
      </x:c>
      <x:c r="DX184" s="24" t="n">
        <x:v>665.3867833333334</x:v>
      </x:c>
      <x:c r="DY184" s="24" t="n">
        <x:v>620.1836833333334</x:v>
      </x:c>
      <x:c r="DZ184" s="24" t="n">
        <x:v>691.5633333333333</x:v>
      </x:c>
      <x:c r="EA184" s="24" t="n">
        <x:v>695.8314166666664</x:v>
      </x:c>
      <x:c r="EB184" s="24" t="n">
        <x:v>666.7212166666666</x:v>
      </x:c>
      <x:c r="EC184" s="24" t="n">
        <x:v>707.685</x:v>
      </x:c>
      <x:c r="ED184" s="24" t="n">
        <x:v>778.3351333333333</x:v>
      </x:c>
      <x:c r="EE184" s="24" t="n">
        <x:v>740.0713333333333</x:v>
      </x:c>
      <x:c r="EF184" s="24" t="n">
        <x:v>729.8631143333333</x:v>
      </x:c>
      <x:c r="EG184" s="24" t="n">
        <x:v>757.4549666666667</x:v>
      </x:c>
      <x:c r="EH184" s="24" t="n">
        <x:v>698.57595</x:v>
      </x:c>
      <x:c r="EI184" s="24" t="n">
        <x:v>685.22</x:v>
      </x:c>
      <x:c r="EJ184" s="24" t="n">
        <x:v>1104.3743485596706</x:v>
      </x:c>
      <x:c r="EK184" s="24" t="n">
        <x:v>784.0068166666667</x:v>
      </x:c>
      <x:c r="EL184" s="24" t="n">
        <x:v>551.7366666666667</x:v>
      </x:c>
      <x:c r="EM184" s="24" t="n">
        <x:v>528.2526833333334</x:v>
      </x:c>
      <x:c r="EN184" s="24" t="n">
        <x:v>616.1770166666666</x:v>
      </x:c>
      <x:c r="EO184" s="24" t="n">
        <x:v>754.9750000000001</x:v>
      </x:c>
      <x:c r="EP184" s="24" t="n">
        <x:f>SUM(B184:EO184)</x:f>
        <x:v>39645.0123782757</x:v>
      </x:c>
      <x:c r="EQ184" s="24" t="n">
        <x:v>23124.346242134838</x:v>
      </x:c>
    </x:row>
    <x:row r="185" ht="14" customHeight="1">
      <x:c r="A185" s="23" t="n">
        <x:v>45872</x:v>
      </x:c>
      <x:c r="B185" s="24" t="n">
        <x:v>752.2711833333333</x:v>
      </x:c>
      <x:c r="C185" s="24" t="n">
        <x:v>683.1542499999998</x:v>
      </x:c>
      <x:c r="D185" s="24" t="n">
        <x:v>710.5749999999999</x:v>
      </x:c>
      <x:c r="E185" s="24" t="n">
        <x:v>847.9429833333332</x:v>
      </x:c>
      <x:c r="F185" s="24" t="n">
        <x:v>775.8691333333335</x:v>
      </x:c>
      <x:c r="G185" s="24" t="n">
        <x:v>811.0933333333332</x:v>
      </x:c>
      <x:c r="H185" s="24" t="n">
        <x:v>845.95465</x:v>
      </x:c>
      <x:c r="I185" s="24" t="n">
        <x:v>1570.3608166666668</x:v>
      </x:c>
      <x:c r="J185" s="24" t="n">
        <x:v>904.1866666666667</x:v>
      </x:c>
      <x:c r="K185" s="24" t="n">
        <x:v>785.0725333333334</x:v>
      </x:c>
      <x:c r="L185" s="24" t="n">
        <x:v>793.1261333333333</x:v>
      </x:c>
      <x:c r="M185" s="24" t="n">
        <x:v>705.4283333333335</x:v>
      </x:c>
      <x:c r="N185" s="24" t="n">
        <x:v>705.7022000000001</x:v>
      </x:c>
      <x:c r="O185" s="24" t="n">
        <x:v>869.7622166666667</x:v>
      </x:c>
      <x:c r="P185" s="24" t="n">
        <x:v>821.8316666666667</x:v>
      </x:c>
      <x:c r="Q185" s="24" t="n">
        <x:v>519.9749685566672</x:v>
      </x:c>
      <x:c r="R185" s="24" t="n">
        <x:v>782.4569833333334</x:v>
      </x:c>
      <x:c r="S185" s="24" t="n">
        <x:v>1546.4533333333334</x:v>
      </x:c>
      <x:c r="T185" s="24" t="n">
        <x:v>704.8784999999999</x:v>
      </x:c>
      <x:c r="U185" s="24" t="n">
        <x:v>677.1371999999999</x:v>
      </x:c>
      <x:c r="V185" s="24" t="n">
        <x:v>845.3666666666667</x:v>
      </x:c>
      <x:c r="W185" s="24" t="n">
        <x:v>860.0835166666668</x:v>
      </x:c>
      <x:c r="X185" s="24" t="n">
        <x:v>724.5704</x:v>
      </x:c>
      <x:c r="Y185" s="24" t="n">
        <x:v>669.3483333333334</x:v>
      </x:c>
      <x:c r="Z185" s="24" t="n">
        <x:v>802.9052833333333</x:v>
      </x:c>
      <x:c r="AA185" s="24" t="n">
        <x:v>1535.1996333333334</x:v>
      </x:c>
      <x:c r="AB185" s="24" t="n">
        <x:v>778.6083333333332</x:v>
      </x:c>
      <x:c r="AC185" s="24" t="n">
        <x:v>781.5444333333332</x:v>
      </x:c>
      <x:c r="AD185" s="24" t="n">
        <x:v>716.9611</x:v>
      </x:c>
      <x:c r="AE185" s="24" t="n">
        <x:v>1493.7050000000002</x:v>
      </x:c>
      <x:c r="AF185" s="24" t="n">
        <x:v>1518.7976833333335</x:v>
      </x:c>
      <x:c r="AG185" s="24" t="n">
        <x:v>1544.0248500000002</x:v>
      </x:c>
      <x:c r="AH185" s="24" t="n">
        <x:v>1478.1383333333333</x:v>
      </x:c>
      <x:c r="AI185" s="24" t="n">
        <x:v>1362.39455</x:v>
      </x:c>
      <x:c r="AJ185" s="24" t="n">
        <x:v>559.4998333333333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0</x:v>
      </x:c>
      <x:c r="AU185" s="24" t="n">
        <x:v>0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0</x:v>
      </x:c>
      <x:c r="BP185" s="24" t="n">
        <x:v>0</x:v>
      </x:c>
      <x:c r="BQ185" s="24" t="n">
        <x:v>0</x:v>
      </x:c>
      <x:c r="BR185" s="24" t="n">
        <x:v>0</x:v>
      </x:c>
      <x:c r="BS185" s="24" t="n">
        <x:v>0</x:v>
      </x:c>
      <x:c r="BT185" s="24" t="n">
        <x:v>0</x:v>
      </x:c>
      <x:c r="BU185" s="24" t="n">
        <x:v>7.4647382716080415</x:v>
      </x:c>
      <x:c r="BV185" s="24" t="n">
        <x:v>440.2994333333337</x:v>
      </x:c>
      <x:c r="BW185" s="24" t="n">
        <x:v>408.5252333333332</x:v>
      </x:c>
      <x:c r="BX185" s="24" t="n">
        <x:v>184.01257635430795</x:v>
      </x:c>
      <x:c r="BY185" s="24" t="n">
        <x:v>402.6076166666668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245.42374999999993</x:v>
      </x:c>
      <x:c r="CN185" s="24" t="n">
        <x:v>663.8552526748967</x:v>
      </x:c>
      <x:c r="CO185" s="24" t="n">
        <x:v>398.8169333333333</x:v>
      </x:c>
      <x:c r="CP185" s="24" t="n">
        <x:v>309.0154166666666</x:v>
      </x:c>
      <x:c r="CQ185" s="24" t="n">
        <x:v>364.8183999999999</x:v>
      </x:c>
      <x:c r="CR185" s="24" t="n">
        <x:v>371.1718666666669</x:v>
      </x:c>
      <x:c r="CS185" s="24" t="n">
        <x:v>627.6141543041273</x:v>
      </x:c>
      <x:c r="CT185" s="24" t="n">
        <x:v>583.7018166666669</x:v>
      </x:c>
      <x:c r="CU185" s="24" t="n">
        <x:v>586.4925833333333</x:v>
      </x:c>
      <x:c r="CV185" s="24" t="n">
        <x:v>674.6454166666667</x:v>
      </x:c>
      <x:c r="CW185" s="24" t="n">
        <x:v>710.3048833333332</x:v>
      </x:c>
      <x:c r="CX185" s="24" t="n">
        <x:v>709.4280666666668</x:v>
      </x:c>
      <x:c r="CY185" s="24" t="n">
        <x:v>763.6099726533358</x:v>
      </x:c>
      <x:c r="CZ185" s="24" t="n">
        <x:v>830.8495666666664</x:v>
      </x:c>
      <x:c r="DA185" s="24" t="n">
        <x:v>851.1706166666665</x:v>
      </x:c>
      <x:c r="DB185" s="24" t="n">
        <x:v>874.5745833333333</x:v>
      </x:c>
      <x:c r="DC185" s="24" t="n">
        <x:v>1015.0846946666651</x:v>
      </x:c>
      <x:c r="DD185" s="24" t="n">
        <x:v>972.9506833333334</x:v>
      </x:c>
      <x:c r="DE185" s="24" t="n">
        <x:v>772.2157833333347</x:v>
      </x:c>
      <x:c r="DF185" s="24" t="n">
        <x:v>770.4651333333335</x:v>
      </x:c>
      <x:c r="DG185" s="24" t="n">
        <x:v>867.2127666666667</x:v>
      </x:c>
      <x:c r="DH185" s="24" t="n">
        <x:v>857.3720833333335</x:v>
      </x:c>
      <x:c r="DI185" s="24" t="n">
        <x:v>852.4508499999997</x:v>
      </x:c>
      <x:c r="DJ185" s="24" t="n">
        <x:v>917.9515499999999</x:v>
      </x:c>
      <x:c r="DK185" s="24" t="n">
        <x:v>291.5133333333332</x:v>
      </x:c>
      <x:c r="DL185" s="24" t="n">
        <x:v>190.48633333333328</x:v>
      </x:c>
      <x:c r="DM185" s="24" t="n">
        <x:v>140.40999999999997</x:v>
      </x:c>
      <x:c r="DN185" s="24" t="n">
        <x:v>192.5200000000001</x:v>
      </x:c>
      <x:c r="DO185" s="24" t="n">
        <x:v>216.8272833333334</x:v>
      </x:c>
      <x:c r="DP185" s="24" t="n">
        <x:v>270.89481666666654</x:v>
      </x:c>
      <x:c r="DQ185" s="24" t="n">
        <x:v>179.58499999999992</x:v>
      </x:c>
      <x:c r="DR185" s="24" t="n">
        <x:v>96.2515833333332</x:v>
      </x:c>
      <x:c r="DS185" s="24" t="n">
        <x:v>130.30381666666653</x:v>
      </x:c>
      <x:c r="DT185" s="24" t="n">
        <x:v>193.10500000000013</x:v>
      </x:c>
      <x:c r="DU185" s="24" t="n">
        <x:v>184.4154000000001</x:v>
      </x:c>
      <x:c r="DV185" s="24" t="n">
        <x:v>965.4284333333331</x:v>
      </x:c>
      <x:c r="DW185" s="24" t="n">
        <x:v>1014.43</x:v>
      </x:c>
      <x:c r="DX185" s="24" t="n">
        <x:v>970.0511784675775</x:v>
      </x:c>
      <x:c r="DY185" s="24" t="n">
        <x:v>947.3463</x:v>
      </x:c>
      <x:c r="DZ185" s="24" t="n">
        <x:v>966.478051274596</x:v>
      </x:c>
      <x:c r="EA185" s="24" t="n">
        <x:v>961.4325999999999</x:v>
      </x:c>
      <x:c r="EB185" s="24" t="n">
        <x:v>901.2452499999999</x:v>
      </x:c>
      <x:c r="EC185" s="24" t="n">
        <x:v>886.75</x:v>
      </x:c>
      <x:c r="ED185" s="24" t="n">
        <x:v>1521.6743682002095</x:v>
      </x:c>
      <x:c r="EE185" s="24" t="n">
        <x:v>742.6535999999999</x:v>
      </x:c>
      <x:c r="EF185" s="24" t="n">
        <x:v>778.3750000000001</x:v>
      </x:c>
      <x:c r="EG185" s="24" t="n">
        <x:v>816.6486666666666</x:v>
      </x:c>
      <x:c r="EH185" s="24" t="n">
        <x:v>810.7056</x:v>
      </x:c>
      <x:c r="EI185" s="24" t="n">
        <x:v>811.8116666666667</x:v>
      </x:c>
      <x:c r="EJ185" s="24" t="n">
        <x:v>824.5076666666668</x:v>
      </x:c>
      <x:c r="EK185" s="24" t="n">
        <x:v>754.6262166666667</x:v>
      </x:c>
      <x:c r="EL185" s="24" t="n">
        <x:v>779.3213417578304</x:v>
      </x:c>
      <x:c r="EM185" s="24" t="n">
        <x:v>861.4757833333334</x:v>
      </x:c>
      <x:c r="EN185" s="24" t="n">
        <x:v>736.8682333333334</x:v>
      </x:c>
      <x:c r="EO185" s="24" t="n">
        <x:v>764.72</x:v>
      </x:c>
      <x:c r="EP185" s="24" t="n">
        <x:f>SUM(B185:EO185)</x:f>
        <x:v>70421.34898051516</x:v>
      </x:c>
      <x:c r="EQ185" s="24" t="n">
        <x:v>53933.651257054466</x:v>
      </x:c>
    </x:row>
    <x:row r="186" ht="14" customHeight="1">
      <x:c r="A186" s="23" t="n">
        <x:v>45873</x:v>
      </x:c>
      <x:c r="B186" s="24" t="n">
        <x:v>797.1923499999999</x:v>
      </x:c>
      <x:c r="C186" s="24" t="n">
        <x:v>739.7368166666665</x:v>
      </x:c>
      <x:c r="D186" s="24" t="n">
        <x:v>674.0283333333333</x:v>
      </x:c>
      <x:c r="E186" s="24" t="n">
        <x:v>703.6890999999999</x:v>
      </x:c>
      <x:c r="F186" s="24" t="n">
        <x:v>837.8436833333333</x:v>
      </x:c>
      <x:c r="G186" s="24" t="n">
        <x:v>813.0583333333333</x:v>
      </x:c>
      <x:c r="H186" s="24" t="n">
        <x:v>745.85285</x:v>
      </x:c>
      <x:c r="I186" s="24" t="n">
        <x:v>894.9567166666668</x:v>
      </x:c>
      <x:c r="J186" s="24" t="n">
        <x:v>693.1149999999999</x:v>
      </x:c>
      <x:c r="K186" s="24" t="n">
        <x:v>732.6644166666666</x:v>
      </x:c>
      <x:c r="L186" s="24" t="n">
        <x:v>745.6332666666667</x:v>
      </x:c>
      <x:c r="M186" s="24" t="n">
        <x:v>743.88</x:v>
      </x:c>
      <x:c r="N186" s="24" t="n">
        <x:v>780.9798666666667</x:v>
      </x:c>
      <x:c r="O186" s="24" t="n">
        <x:v>778.2312999999999</x:v>
      </x:c>
      <x:c r="P186" s="24" t="n">
        <x:v>724.0116666666668</x:v>
      </x:c>
      <x:c r="Q186" s="24" t="n">
        <x:v>695.5065166666668</x:v>
      </x:c>
      <x:c r="R186" s="24" t="n">
        <x:v>719.2714166666666</x:v>
      </x:c>
      <x:c r="S186" s="24" t="n">
        <x:v>1597.4366666666667</x:v>
      </x:c>
      <x:c r="T186" s="24" t="n">
        <x:v>771.6748333333334</x:v>
      </x:c>
      <x:c r="U186" s="24" t="n">
        <x:v>750.2892166666666</x:v>
      </x:c>
      <x:c r="V186" s="24" t="n">
        <x:v>706.3449999999999</x:v>
      </x:c>
      <x:c r="W186" s="24" t="n">
        <x:v>721.0761</x:v>
      </x:c>
      <x:c r="X186" s="24" t="n">
        <x:v>763.1241833333333</x:v>
      </x:c>
      <x:c r="Y186" s="24" t="n">
        <x:v>1503.08</x:v>
      </x:c>
      <x:c r="Z186" s="24" t="n">
        <x:v>1563.7297666666668</x:v>
      </x:c>
      <x:c r="AA186" s="24" t="n">
        <x:v>1544.14255</x:v>
      </x:c>
      <x:c r="AB186" s="24" t="n">
        <x:v>758.5066666666668</x:v>
      </x:c>
      <x:c r="AC186" s="24" t="n">
        <x:v>706.5078833333334</x:v>
      </x:c>
      <x:c r="AD186" s="24" t="n">
        <x:v>783.8765</x:v>
      </x:c>
      <x:c r="AE186" s="24" t="n">
        <x:v>1482.8866666666668</x:v>
      </x:c>
      <x:c r="AF186" s="24" t="n">
        <x:v>1530.8215666666667</x:v>
      </x:c>
      <x:c r="AG186" s="24" t="n">
        <x:v>979.962605679817</x:v>
      </x:c>
      <x:c r="AH186" s="24" t="n">
        <x:v>1443.0766666666668</x:v>
      </x:c>
      <x:c r="AI186" s="24" t="n">
        <x:v>1436.4149666666667</x:v>
      </x:c>
      <x:c r="AJ186" s="24" t="n">
        <x:v>612.4563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</x:v>
      </x:c>
      <x:c r="AU186" s="24" t="n">
        <x:v>0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0</x:v>
      </x:c>
      <x:c r="BP186" s="24" t="n">
        <x:v>0</x:v>
      </x:c>
      <x:c r="BQ186" s="24" t="n">
        <x:v>0</x:v>
      </x:c>
      <x:c r="BR186" s="24" t="n">
        <x:v>0</x:v>
      </x:c>
      <x:c r="BS186" s="24" t="n">
        <x:v>0</x:v>
      </x:c>
      <x:c r="BT186" s="24" t="n">
        <x:v>0</x:v>
      </x:c>
      <x:c r="BU186" s="24" t="n">
        <x:v>0</x:v>
      </x:c>
      <x:c r="BV186" s="24" t="n">
        <x:v>0</x:v>
      </x:c>
      <x:c r="BW186" s="24" t="n">
        <x:v>0</x:v>
      </x:c>
      <x:c r="BX186" s="24" t="n">
        <x:v>0</x:v>
      </x:c>
      <x:c r="BY186" s="24" t="n">
        <x:v>0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45.752083333333076</x:v>
      </x:c>
      <x:c r="CN186" s="24" t="n">
        <x:v>161.07716666666624</x:v>
      </x:c>
      <x:c r="CO186" s="24" t="n">
        <x:v>222.48301776666793</x:v>
      </x:c>
      <x:c r="CP186" s="24" t="n">
        <x:v>311.54083333333324</x:v>
      </x:c>
      <x:c r="CQ186" s="24" t="n">
        <x:v>372.2442000000001</x:v>
      </x:c>
      <x:c r="CR186" s="24" t="n">
        <x:v>393.11008333333325</x:v>
      </x:c>
      <x:c r="CS186" s="24" t="n">
        <x:v>406.1887499999997</x:v>
      </x:c>
      <x:c r="CT186" s="24" t="n">
        <x:v>480.0747589999999</x:v>
      </x:c>
      <x:c r="CU186" s="24" t="n">
        <x:v>525.4667499999999</x:v>
      </x:c>
      <x:c r="CV186" s="24" t="n">
        <x:v>646.8570833333333</x:v>
      </x:c>
      <x:c r="CW186" s="24" t="n">
        <x:v>602.0278</x:v>
      </x:c>
      <x:c r="CX186" s="24" t="n">
        <x:v>640.7701666666667</x:v>
      </x:c>
      <x:c r="CY186" s="24" t="n">
        <x:v>674.2795833333331</x:v>
      </x:c>
      <x:c r="CZ186" s="24" t="n">
        <x:v>821.1819999999998</x:v>
      </x:c>
      <x:c r="DA186" s="24" t="n">
        <x:v>875.8225499999998</x:v>
      </x:c>
      <x:c r="DB186" s="24" t="n">
        <x:v>875.8824999999999</x:v>
      </x:c>
      <x:c r="DC186" s="24" t="n">
        <x:v>1068.7043333333336</x:v>
      </x:c>
      <x:c r="DD186" s="24" t="n">
        <x:v>1004.1275833333334</x:v>
      </x:c>
      <x:c r="DE186" s="24" t="n">
        <x:v>742.0741666666667</x:v>
      </x:c>
      <x:c r="DF186" s="24" t="n">
        <x:v>756.8961692333344</x:v>
      </x:c>
      <x:c r="DG186" s="24" t="n">
        <x:v>858.6049666666667</x:v>
      </x:c>
      <x:c r="DH186" s="24" t="n">
        <x:v>882.11875</x:v>
      </x:c>
      <x:c r="DI186" s="24" t="n">
        <x:v>898.0182766666649</x:v>
      </x:c>
      <x:c r="DJ186" s="24" t="n">
        <x:v>816.2277166666668</x:v>
      </x:c>
      <x:c r="DK186" s="24" t="n">
        <x:v>140.22666666666657</x:v>
      </x:c>
      <x:c r="DL186" s="24" t="n">
        <x:v>156.33429999999998</x:v>
      </x:c>
      <x:c r="DM186" s="24" t="n">
        <x:v>219.14002333333406</x:v>
      </x:c>
      <x:c r="DN186" s="24" t="n">
        <x:v>136.85666666666668</x:v>
      </x:c>
      <x:c r="DO186" s="24" t="n">
        <x:v>111.01041666666674</x:v>
      </x:c>
      <x:c r="DP186" s="24" t="n">
        <x:v>124.17976666666664</x:v>
      </x:c>
      <x:c r="DQ186" s="24" t="n">
        <x:v>128.47500000000002</x:v>
      </x:c>
      <x:c r="DR186" s="24" t="n">
        <x:v>229.1979500000001</x:v>
      </x:c>
      <x:c r="DS186" s="24" t="n">
        <x:v>294.69091666666657</x:v>
      </x:c>
      <x:c r="DT186" s="24" t="n">
        <x:v>202.81000000000006</x:v>
      </x:c>
      <x:c r="DU186" s="24" t="n">
        <x:v>180.24951666666664</x:v>
      </x:c>
      <x:c r="DV186" s="24" t="n">
        <x:v>973.53245</x:v>
      </x:c>
      <x:c r="DW186" s="24" t="n">
        <x:v>1069.1984826335156</x:v>
      </x:c>
      <x:c r="DX186" s="24" t="n">
        <x:v>974.0869166666666</x:v>
      </x:c>
      <x:c r="DY186" s="24" t="n">
        <x:v>951.990903400184</x:v>
      </x:c>
      <x:c r="DZ186" s="24" t="n">
        <x:v>1017.3533333333334</x:v>
      </x:c>
      <x:c r="EA186" s="24" t="n">
        <x:v>977.5347499999998</x:v>
      </x:c>
      <x:c r="EB186" s="24" t="n">
        <x:v>886.3590666666668</x:v>
      </x:c>
      <x:c r="EC186" s="24" t="n">
        <x:v>909.5799999999999</x:v>
      </x:c>
      <x:c r="ED186" s="24" t="n">
        <x:v>944.2498499999998</x:v>
      </x:c>
      <x:c r="EE186" s="24" t="n">
        <x:v>724.5733833333331</x:v>
      </x:c>
      <x:c r="EF186" s="24" t="n">
        <x:v>724.2833333333334</x:v>
      </x:c>
      <x:c r="EG186" s="24" t="n">
        <x:v>846.4325333333333</x:v>
      </x:c>
      <x:c r="EH186" s="24" t="n">
        <x:v>820.2865666666668</x:v>
      </x:c>
      <x:c r="EI186" s="24" t="n">
        <x:v>685.8966666666668</x:v>
      </x:c>
      <x:c r="EJ186" s="24" t="n">
        <x:v>957.4528370370359</x:v>
      </x:c>
      <x:c r="EK186" s="24" t="n">
        <x:v>1646.2185333333332</x:v>
      </x:c>
      <x:c r="EL186" s="24" t="n">
        <x:v>806.2466666666667</x:v>
      </x:c>
      <x:c r="EM186" s="24" t="n">
        <x:v>773.9684</x:v>
      </x:c>
      <x:c r="EN186" s="24" t="n">
        <x:v>737.6242833333332</x:v>
      </x:c>
      <x:c r="EO186" s="24" t="n">
        <x:v>714.8033333333335</x:v>
      </x:c>
      <x:c r="EP186" s="24" t="n">
        <x:f>SUM(B186:EO186)</x:f>
        <x:v>67621.43457475056</x:v>
      </x:c>
      <x:c r="EQ186" s="24" t="n">
        <x:v>62053.940444588734</x:v>
      </x:c>
    </x:row>
    <x:row r="187" ht="14" customHeight="1">
      <x:c r="A187" s="23" t="n">
        <x:v>45874</x:v>
      </x:c>
      <x:c r="B187" s="24" t="n">
        <x:v>703.6980333333332</x:v>
      </x:c>
      <x:c r="C187" s="24" t="n">
        <x:v>764.7494666666665</x:v>
      </x:c>
      <x:c r="D187" s="24" t="n">
        <x:v>834.7816666666666</x:v>
      </x:c>
      <x:c r="E187" s="24" t="n">
        <x:v>747.0541999999999</x:v>
      </x:c>
      <x:c r="F187" s="24" t="n">
        <x:v>867.7080166666667</x:v>
      </x:c>
      <x:c r="G187" s="24" t="n">
        <x:v>1495.525</x:v>
      </x:c>
      <x:c r="H187" s="24" t="n">
        <x:v>1490.9234000000001</x:v>
      </x:c>
      <x:c r="I187" s="24" t="n">
        <x:v>1497.6702</x:v>
      </x:c>
      <x:c r="J187" s="24" t="n">
        <x:v>1560.9733333333334</x:v>
      </x:c>
      <x:c r="K187" s="24" t="n">
        <x:v>782.7565666666666</x:v>
      </x:c>
      <x:c r="L187" s="24" t="n">
        <x:v>732.5341000000001</x:v>
      </x:c>
      <x:c r="M187" s="24" t="n">
        <x:v>760.3149999999999</x:v>
      </x:c>
      <x:c r="N187" s="24" t="n">
        <x:v>775.1172166666668</x:v>
      </x:c>
      <x:c r="O187" s="24" t="n">
        <x:v>693.0428</x:v>
      </x:c>
      <x:c r="P187" s="24" t="n">
        <x:v>682.9350000000001</x:v>
      </x:c>
      <x:c r="Q187" s="24" t="n">
        <x:v>748.7140166666666</x:v>
      </x:c>
      <x:c r="R187" s="24" t="n">
        <x:v>723.8273166666665</x:v>
      </x:c>
      <x:c r="S187" s="24" t="n">
        <x:v>755.4266666666666</x:v>
      </x:c>
      <x:c r="T187" s="24" t="n">
        <x:v>752.4036833333333</x:v>
      </x:c>
      <x:c r="U187" s="24" t="n">
        <x:v>788.6167666666666</x:v>
      </x:c>
      <x:c r="V187" s="24" t="n">
        <x:v>810.6816666666666</x:v>
      </x:c>
      <x:c r="W187" s="24" t="n">
        <x:v>862.7812666666667</x:v>
      </x:c>
      <x:c r="X187" s="24" t="n">
        <x:v>1487.4890833333334</x:v>
      </x:c>
      <x:c r="Y187" s="24" t="n">
        <x:v>756.6016666666666</x:v>
      </x:c>
      <x:c r="Z187" s="24" t="n">
        <x:v>1535.7137833333336</x:v>
      </x:c>
      <x:c r="AA187" s="24" t="n">
        <x:v>1495.9134</x:v>
      </x:c>
      <x:c r="AB187" s="24" t="n">
        <x:v>1506.68</x:v>
      </x:c>
      <x:c r="AC187" s="24" t="n">
        <x:v>727.9684499999998</x:v>
      </x:c>
      <x:c r="AD187" s="24" t="n">
        <x:v>666.39705</x:v>
      </x:c>
      <x:c r="AE187" s="24" t="n">
        <x:v>730.4850000000001</x:v>
      </x:c>
      <x:c r="AF187" s="24" t="n">
        <x:v>789.9819166666667</x:v>
      </x:c>
      <x:c r="AG187" s="24" t="n">
        <x:v>982.3094541152291</x:v>
      </x:c>
      <x:c r="AH187" s="24" t="n">
        <x:v>1432.4683333333332</x:v>
      </x:c>
      <x:c r="AI187" s="24" t="n">
        <x:v>1425.6513666666667</x:v>
      </x:c>
      <x:c r="AJ187" s="24" t="n">
        <x:v>588.3137666666668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0</x:v>
      </x:c>
      <x:c r="AU187" s="24" t="n">
        <x:v>53.27788333333331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0</x:v>
      </x:c>
      <x:c r="BP187" s="24" t="n">
        <x:v>0</x:v>
      </x:c>
      <x:c r="BQ187" s="24" t="n">
        <x:v>0</x:v>
      </x:c>
      <x:c r="BR187" s="24" t="n">
        <x:v>0</x:v>
      </x:c>
      <x:c r="BS187" s="24" t="n">
        <x:v>0</x:v>
      </x:c>
      <x:c r="BT187" s="24" t="n">
        <x:v>0</x:v>
      </x:c>
      <x:c r="BU187" s="24" t="n">
        <x:v>643.0716666666668</x:v>
      </x:c>
      <x:c r="BV187" s="24" t="n">
        <x:v>604.6569000000001</x:v>
      </x:c>
      <x:c r="BW187" s="24" t="n">
        <x:v>0</x:v>
      </x:c>
      <x:c r="BX187" s="24" t="n">
        <x:v>320.5112405349725</x:v>
      </x:c>
      <x:c r="BY187" s="24" t="n">
        <x:v>548.6233166666669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145.73666666666645</x:v>
      </x:c>
      <x:c r="CN187" s="24" t="n">
        <x:v>452.6638012345667</x:v>
      </x:c>
      <x:c r="CO187" s="24" t="n">
        <x:v>236.39378333333354</x:v>
      </x:c>
      <x:c r="CP187" s="24" t="n">
        <x:v>304.42999999999984</x:v>
      </x:c>
      <x:c r="CQ187" s="24" t="n">
        <x:v>427.45056666666665</x:v>
      </x:c>
      <x:c r="CR187" s="24" t="n">
        <x:v>512.6049833333332</x:v>
      </x:c>
      <x:c r="CS187" s="24" t="n">
        <x:v>528.8658333333333</x:v>
      </x:c>
      <x:c r="CT187" s="24" t="n">
        <x:v>491.1000175599992</x:v>
      </x:c>
      <x:c r="CU187" s="24" t="n">
        <x:v>543.5074145000043</x:v>
      </x:c>
      <x:c r="CV187" s="24" t="n">
        <x:v>734.5604166666667</x:v>
      </x:c>
      <x:c r="CW187" s="24" t="n">
        <x:v>728.8785166666669</x:v>
      </x:c>
      <x:c r="CX187" s="24" t="n">
        <x:v>715.8128984999996</x:v>
      </x:c>
      <x:c r="CY187" s="24" t="n">
        <x:v>845.7658333333331</x:v>
      </x:c>
      <x:c r="CZ187" s="24" t="n">
        <x:v>870.4957666666667</x:v>
      </x:c>
      <x:c r="DA187" s="24" t="n">
        <x:v>853.3654666666665</x:v>
      </x:c>
      <x:c r="DB187" s="24" t="n">
        <x:v>911.6957406666654</x:v>
      </x:c>
      <x:c r="DC187" s="24" t="n">
        <x:v>1052.4990166666666</x:v>
      </x:c>
      <x:c r="DD187" s="24" t="n">
        <x:v>928.6503500000001</x:v>
      </x:c>
      <x:c r="DE187" s="24" t="n">
        <x:v>725.3883333333332</x:v>
      </x:c>
      <x:c r="DF187" s="24" t="n">
        <x:v>794.150066666667</x:v>
      </x:c>
      <x:c r="DG187" s="24" t="n">
        <x:v>910.7939500000001</x:v>
      </x:c>
      <x:c r="DH187" s="24" t="n">
        <x:v>873.0254166666667</x:v>
      </x:c>
      <x:c r="DI187" s="24" t="n">
        <x:v>893.9069</x:v>
      </x:c>
      <x:c r="DJ187" s="24" t="n">
        <x:v>897.3846666666667</x:v>
      </x:c>
      <x:c r="DK187" s="24" t="n">
        <x:v>221.15499999999986</x:v>
      </x:c>
      <x:c r="DL187" s="24" t="n">
        <x:v>173.1764833333333</x:v>
      </x:c>
      <x:c r="DM187" s="24" t="n">
        <x:v>176.31644999999992</x:v>
      </x:c>
      <x:c r="DN187" s="24" t="n">
        <x:v>188.31833333333338</x:v>
      </x:c>
      <x:c r="DO187" s="24" t="n">
        <x:v>167.9616166666666</x:v>
      </x:c>
      <x:c r="DP187" s="24" t="n">
        <x:v>124.0406999999999</x:v>
      </x:c>
      <x:c r="DQ187" s="24" t="n">
        <x:v>143.66000000000008</x:v>
      </x:c>
      <x:c r="DR187" s="24" t="n">
        <x:v>262.1649166666665</x:v>
      </x:c>
      <x:c r="DS187" s="24" t="n">
        <x:v>434.382783333333</x:v>
      </x:c>
      <x:c r="DT187" s="24" t="n">
        <x:v>171.21000000000004</x:v>
      </x:c>
      <x:c r="DU187" s="24" t="n">
        <x:v>198.91718333333313</x:v>
      </x:c>
      <x:c r="DV187" s="24" t="n">
        <x:v>967.8940499999999</x:v>
      </x:c>
      <x:c r="DW187" s="24" t="n">
        <x:v>986.085</x:v>
      </x:c>
      <x:c r="DX187" s="24" t="n">
        <x:v>948.9372999999998</x:v>
      </x:c>
      <x:c r="DY187" s="24" t="n">
        <x:v>955.3029500000002</x:v>
      </x:c>
      <x:c r="DZ187" s="24" t="n">
        <x:v>983.3366666666665</x:v>
      </x:c>
      <x:c r="EA187" s="24" t="n">
        <x:v>946.0873999999999</x:v>
      </x:c>
      <x:c r="EB187" s="24" t="n">
        <x:v>878.01535</x:v>
      </x:c>
      <x:c r="EC187" s="24" t="n">
        <x:v>759.2566666666667</x:v>
      </x:c>
      <x:c r="ED187" s="24" t="n">
        <x:v>1235.1580077921801</x:v>
      </x:c>
      <x:c r="EE187" s="24" t="n">
        <x:v>792.5224833333333</x:v>
      </x:c>
      <x:c r="EF187" s="24" t="n">
        <x:v>776.9833333333333</x:v>
      </x:c>
      <x:c r="EG187" s="24" t="n">
        <x:v>791.8832333333332</x:v>
      </x:c>
      <x:c r="EH187" s="24" t="n">
        <x:v>762.4201833333333</x:v>
      </x:c>
      <x:c r="EI187" s="24" t="n">
        <x:v>1248.1972839506177</x:v>
      </x:c>
      <x:c r="EJ187" s="24" t="n">
        <x:v>857.7579333333333</x:v>
      </x:c>
      <x:c r="EK187" s="24" t="n">
        <x:v>852.8389499999998</x:v>
      </x:c>
      <x:c r="EL187" s="24" t="n">
        <x:v>805.8149999999999</x:v>
      </x:c>
      <x:c r="EM187" s="24" t="n">
        <x:v>744.9824</x:v>
      </x:c>
      <x:c r="EN187" s="24" t="n">
        <x:v>717.9602666666666</x:v>
      </x:c>
      <x:c r="EO187" s="24" t="n">
        <x:v>747.74</x:v>
      </x:c>
      <x:c r="EP187" s="24" t="n">
        <x:f>SUM(B187:EO187)</x:f>
        <x:v>72527.95399218757</x:v>
      </x:c>
      <x:c r="EQ187" s="24" t="n">
        <x:v>53200.54024975688</x:v>
      </x:c>
    </x:row>
    <x:row r="188" ht="14" customHeight="1">
      <x:c r="A188" s="23" t="n">
        <x:v>45875</x:v>
      </x:c>
      <x:c r="B188" s="24" t="n">
        <x:v>790.0023666666666</x:v>
      </x:c>
      <x:c r="C188" s="24" t="n">
        <x:v>730.6290166666666</x:v>
      </x:c>
      <x:c r="D188" s="24" t="n">
        <x:v>735.565</x:v>
      </x:c>
      <x:c r="E188" s="24" t="n">
        <x:v>732.6987666666665</x:v>
      </x:c>
      <x:c r="F188" s="24" t="n">
        <x:v>791.7394166666666</x:v>
      </x:c>
      <x:c r="G188" s="24" t="n">
        <x:v>753.95</x:v>
      </x:c>
      <x:c r="H188" s="24" t="n">
        <x:v>792.2614</x:v>
      </x:c>
      <x:c r="I188" s="24" t="n">
        <x:v>1506.5710666666669</x:v>
      </x:c>
      <x:c r="J188" s="24" t="n">
        <x:v>787.6666666666667</x:v>
      </x:c>
      <x:c r="K188" s="24" t="n">
        <x:v>790.2499666666665</x:v>
      </x:c>
      <x:c r="L188" s="24" t="n">
        <x:v>792.6391666666666</x:v>
      </x:c>
      <x:c r="M188" s="24" t="n">
        <x:v>729.0200000000001</x:v>
      </x:c>
      <x:c r="N188" s="24" t="n">
        <x:v>712.9845482456133</x:v>
      </x:c>
      <x:c r="O188" s="24" t="n">
        <x:v>730.1746499999999</x:v>
      </x:c>
      <x:c r="P188" s="24" t="n">
        <x:v>698.1716666666667</x:v>
      </x:c>
      <x:c r="Q188" s="24" t="n">
        <x:v>698.1000666666666</x:v>
      </x:c>
      <x:c r="R188" s="24" t="n">
        <x:v>724.1032833333331</x:v>
      </x:c>
      <x:c r="S188" s="24" t="n">
        <x:v>1550.6433333333334</x:v>
      </x:c>
      <x:c r="T188" s="24" t="n">
        <x:v>801.5530833333333</x:v>
      </x:c>
      <x:c r="U188" s="24" t="n">
        <x:v>765.0418333333333</x:v>
      </x:c>
      <x:c r="V188" s="24" t="n">
        <x:v>779.1466666666666</x:v>
      </x:c>
      <x:c r="W188" s="24" t="n">
        <x:v>698.0439333333333</x:v>
      </x:c>
      <x:c r="X188" s="24" t="n">
        <x:v>766.8698666666667</x:v>
      </x:c>
      <x:c r="Y188" s="24" t="n">
        <x:v>1522.3183333333334</x:v>
      </x:c>
      <x:c r="Z188" s="24" t="n">
        <x:v>770.60365</x:v>
      </x:c>
      <x:c r="AA188" s="24" t="n">
        <x:v>1526.6257666666666</x:v>
      </x:c>
      <x:c r="AB188" s="24" t="n">
        <x:v>1106.2348406700255</x:v>
      </x:c>
      <x:c r="AC188" s="24" t="n">
        <x:v>677.8773500000001</x:v>
      </x:c>
      <x:c r="AD188" s="24" t="n">
        <x:v>683.771</x:v>
      </x:c>
      <x:c r="AE188" s="24" t="n">
        <x:v>1507.7516666666666</x:v>
      </x:c>
      <x:c r="AF188" s="24" t="n">
        <x:v>1494.30145</x:v>
      </x:c>
      <x:c r="AG188" s="24" t="n">
        <x:v>1466.41385</x:v>
      </x:c>
      <x:c r="AH188" s="24" t="n">
        <x:v>1435.3295833333332</x:v>
      </x:c>
      <x:c r="AI188" s="24" t="n">
        <x:v>1398.1624499999998</x:v>
      </x:c>
      <x:c r="AJ188" s="24" t="n">
        <x:v>594.0968333333333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0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148.32708333333335</x:v>
      </x:c>
      <x:c r="BP188" s="24" t="n">
        <x:v>0</x:v>
      </x:c>
      <x:c r="BQ188" s="24" t="n">
        <x:v>0</x:v>
      </x:c>
      <x:c r="BR188" s="24" t="n">
        <x:v>0</x:v>
      </x:c>
      <x:c r="BS188" s="24" t="n">
        <x:v>0</x:v>
      </x:c>
      <x:c r="BT188" s="24" t="n">
        <x:v>478.90761666666674</x:v>
      </x:c>
      <x:c r="BU188" s="24" t="n">
        <x:v>701.8366666666665</x:v>
      </x:c>
      <x:c r="BV188" s="24" t="n">
        <x:v>699.8629333333334</x:v>
      </x:c>
      <x:c r="BW188" s="24" t="n">
        <x:v>592.9449000000003</x:v>
      </x:c>
      <x:c r="BX188" s="24" t="n">
        <x:v>558.9487500000001</x:v>
      </x:c>
      <x:c r="BY188" s="24" t="n">
        <x:v>552.743266666667</x:v>
      </x:c>
      <x:c r="BZ188" s="24" t="n">
        <x:v>230.86225813360352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156.517833666666</x:v>
      </x:c>
      <x:c r="CN188" s="24" t="n">
        <x:v>549.2121862139909</x:v>
      </x:c>
      <x:c r="CO188" s="24" t="n">
        <x:v>248.4345833333333</x:v>
      </x:c>
      <x:c r="CP188" s="24" t="n">
        <x:v>331.51999999999975</x:v>
      </x:c>
      <x:c r="CQ188" s="24" t="n">
        <x:v>407.76129791166346</x:v>
      </x:c>
      <x:c r="CR188" s="24" t="n">
        <x:v>330.9471333333332</x:v>
      </x:c>
      <x:c r="CS188" s="24" t="n">
        <x:v>458.2724999999999</x:v>
      </x:c>
      <x:c r="CT188" s="24" t="n">
        <x:v>574.4086333333333</x:v>
      </x:c>
      <x:c r="CU188" s="24" t="n">
        <x:v>635.5694333333333</x:v>
      </x:c>
      <x:c r="CV188" s="24" t="n">
        <x:v>672.7987499999999</x:v>
      </x:c>
      <x:c r="CW188" s="24" t="n">
        <x:v>708.8664333333334</x:v>
      </x:c>
      <x:c r="CX188" s="24" t="n">
        <x:v>754.2579500000002</x:v>
      </x:c>
      <x:c r="CY188" s="24" t="n">
        <x:v>846.9558333333332</x:v>
      </x:c>
      <x:c r="CZ188" s="24" t="n">
        <x:v>815.0324656666677</x:v>
      </x:c>
      <x:c r="DA188" s="24" t="n">
        <x:v>811.1313</x:v>
      </x:c>
      <x:c r="DB188" s="24" t="n">
        <x:v>869.2858031666658</x:v>
      </x:c>
      <x:c r="DC188" s="24" t="n">
        <x:v>1056.7234666666668</x:v>
      </x:c>
      <x:c r="DD188" s="24" t="n">
        <x:v>947.3410999999999</x:v>
      </x:c>
      <x:c r="DE188" s="24" t="n">
        <x:v>709.0004166666665</x:v>
      </x:c>
      <x:c r="DF188" s="24" t="n">
        <x:v>817.7792833333334</x:v>
      </x:c>
      <x:c r="DG188" s="24" t="n">
        <x:v>900.6786000000005</x:v>
      </x:c>
      <x:c r="DH188" s="24" t="n">
        <x:v>877.4454166666666</x:v>
      </x:c>
      <x:c r="DI188" s="24" t="n">
        <x:v>917.3586500000001</x:v>
      </x:c>
      <x:c r="DJ188" s="24" t="n">
        <x:v>911.8866</x:v>
      </x:c>
      <x:c r="DK188" s="24" t="n">
        <x:v>160.62333333333345</x:v>
      </x:c>
      <x:c r="DL188" s="24" t="n">
        <x:v>111.85845000000006</x:v>
      </x:c>
      <x:c r="DM188" s="24" t="n">
        <x:v>477.3233833333321</x:v>
      </x:c>
      <x:c r="DN188" s="24" t="n">
        <x:v>146.6866666666666</x:v>
      </x:c>
      <x:c r="DO188" s="24" t="n">
        <x:v>153.1139833333334</x:v>
      </x:c>
      <x:c r="DP188" s="24" t="n">
        <x:v>146.34276666666653</x:v>
      </x:c>
      <x:c r="DQ188" s="24" t="n">
        <x:v>139.19000000000005</x:v>
      </x:c>
      <x:c r="DR188" s="24" t="n">
        <x:v>155.03216666666674</x:v>
      </x:c>
      <x:c r="DS188" s="24" t="n">
        <x:v>150.42354999999998</x:v>
      </x:c>
      <x:c r="DT188" s="24" t="n">
        <x:v>177.85833333333335</x:v>
      </x:c>
      <x:c r="DU188" s="24" t="n">
        <x:v>152.5471500000001</x:v>
      </x:c>
      <x:c r="DV188" s="24" t="n">
        <x:v>963.4545666666667</x:v>
      </x:c>
      <x:c r="DW188" s="24" t="n">
        <x:v>1020.0249999999999</x:v>
      </x:c>
      <x:c r="DX188" s="24" t="n">
        <x:v>986.0583999999999</x:v>
      </x:c>
      <x:c r="DY188" s="24" t="n">
        <x:v>969.8160333333335</x:v>
      </x:c>
      <x:c r="DZ188" s="24" t="n">
        <x:v>930.9533333333334</x:v>
      </x:c>
      <x:c r="EA188" s="24" t="n">
        <x:v>920.0433341016666</x:v>
      </x:c>
      <x:c r="EB188" s="24" t="n">
        <x:v>881.4399000000001</x:v>
      </x:c>
      <x:c r="EC188" s="24" t="n">
        <x:v>823.445</x:v>
      </x:c>
      <x:c r="ED188" s="24" t="n">
        <x:v>1510.3445666666667</x:v>
      </x:c>
      <x:c r="EE188" s="24" t="n">
        <x:v>747.8915999999998</x:v>
      </x:c>
      <x:c r="EF188" s="24" t="n">
        <x:v>718.0050000000001</x:v>
      </x:c>
      <x:c r="EG188" s="24" t="n">
        <x:v>723.8550333333333</x:v>
      </x:c>
      <x:c r="EH188" s="24" t="n">
        <x:v>769.4461333333334</x:v>
      </x:c>
      <x:c r="EI188" s="24" t="n">
        <x:v>775.0883333333334</x:v>
      </x:c>
      <x:c r="EJ188" s="24" t="n">
        <x:v>727.7674166666667</x:v>
      </x:c>
      <x:c r="EK188" s="24" t="n">
        <x:v>778.35235</x:v>
      </x:c>
      <x:c r="EL188" s="24" t="n">
        <x:v>717.6899999999999</x:v>
      </x:c>
      <x:c r="EM188" s="24" t="n">
        <x:v>734.5443333333333</x:v>
      </x:c>
      <x:c r="EN188" s="24" t="n">
        <x:v>732.6421166666665</x:v>
      </x:c>
      <x:c r="EO188" s="24" t="n">
        <x:v>706.3016666666667</x:v>
      </x:c>
      <x:c r="EP188" s="24" t="n">
        <x:f>SUM(B188:EO188)</x:f>
        <x:v>72423.09558444325</x:v>
      </x:c>
      <x:c r="EQ188" s="24" t="n">
        <x:v>64051.61809316289</x:v>
      </x:c>
    </x:row>
    <x:row r="189" ht="14" customHeight="1">
      <x:c r="A189" s="23" t="n">
        <x:v>45876</x:v>
      </x:c>
      <x:c r="B189" s="24" t="n">
        <x:v>740.3672833333334</x:v>
      </x:c>
      <x:c r="C189" s="24" t="n">
        <x:v>697.5086166666665</x:v>
      </x:c>
      <x:c r="D189" s="24" t="n">
        <x:v>703.215</x:v>
      </x:c>
      <x:c r="E189" s="24" t="n">
        <x:v>733.4205166666666</x:v>
      </x:c>
      <x:c r="F189" s="24" t="n">
        <x:v>1502.8438500000002</x:v>
      </x:c>
      <x:c r="G189" s="24" t="n">
        <x:v>737.1266666666667</x:v>
      </x:c>
      <x:c r="H189" s="24" t="n">
        <x:v>1496.427866666667</x:v>
      </x:c>
      <x:c r="I189" s="24" t="n">
        <x:v>1527.2895833333334</x:v>
      </x:c>
      <x:c r="J189" s="24" t="n">
        <x:v>1561.0616666666665</x:v>
      </x:c>
      <x:c r="K189" s="24" t="n">
        <x:v>757.4181833333332</x:v>
      </x:c>
      <x:c r="L189" s="24" t="n">
        <x:v>740.9922333333332</x:v>
      </x:c>
      <x:c r="M189" s="24" t="n">
        <x:v>748.2633333333332</x:v>
      </x:c>
      <x:c r="N189" s="24" t="n">
        <x:v>754.8662833333333</x:v>
      </x:c>
      <x:c r="O189" s="24" t="n">
        <x:v>778.5169</x:v>
      </x:c>
      <x:c r="P189" s="24" t="n">
        <x:v>819.3883333333332</x:v>
      </x:c>
      <x:c r="Q189" s="24" t="n">
        <x:v>722.65595</x:v>
      </x:c>
      <x:c r="R189" s="24" t="n">
        <x:v>674.0868333333333</x:v>
      </x:c>
      <x:c r="S189" s="24" t="n">
        <x:v>1484.1783333333335</x:v>
      </x:c>
      <x:c r="T189" s="24" t="n">
        <x:v>1415.3631495967065</x:v>
      </x:c>
      <x:c r="U189" s="24" t="n">
        <x:v>1224.6009096625564</x:v>
      </x:c>
      <x:c r="V189" s="24" t="n">
        <x:v>797.9916666666666</x:v>
      </x:c>
      <x:c r="W189" s="24" t="n">
        <x:v>725.8333166666667</x:v>
      </x:c>
      <x:c r="X189" s="24" t="n">
        <x:v>656.4136</x:v>
      </x:c>
      <x:c r="Y189" s="24" t="n">
        <x:v>806.5616666666666</x:v>
      </x:c>
      <x:c r="Z189" s="24" t="n">
        <x:v>728.6918</x:v>
      </x:c>
      <x:c r="AA189" s="24" t="n">
        <x:v>753.2042666666667</x:v>
      </x:c>
      <x:c r="AB189" s="24" t="n">
        <x:v>737.5616666666667</x:v>
      </x:c>
      <x:c r="AC189" s="24" t="n">
        <x:v>713.0238166666667</x:v>
      </x:c>
      <x:c r="AD189" s="24" t="n">
        <x:v>748.1044333333333</x:v>
      </x:c>
      <x:c r="AE189" s="24" t="n">
        <x:v>1511.6599999999999</x:v>
      </x:c>
      <x:c r="AF189" s="24" t="n">
        <x:v>1496.92305</x:v>
      </x:c>
      <x:c r="AG189" s="24" t="n">
        <x:v>734.6635</x:v>
      </x:c>
      <x:c r="AH189" s="24" t="n">
        <x:v>632.8395833333333</x:v>
      </x:c>
      <x:c r="AI189" s="24" t="n">
        <x:v>1392.4110500000002</x:v>
      </x:c>
      <x:c r="AJ189" s="24" t="n">
        <x:v>563.4756833333333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0</x:v>
      </x:c>
      <x:c r="AU189" s="24" t="n">
        <x:v>0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100.2025000000001</x:v>
      </x:c>
      <x:c r="BP189" s="24" t="n">
        <x:v>528.6637166666666</x:v>
      </x:c>
      <x:c r="BQ189" s="24" t="n">
        <x:v>446.86990000000003</x:v>
      </x:c>
      <x:c r="BR189" s="24" t="n">
        <x:v>716.6268314531715</x:v>
      </x:c>
      <x:c r="BS189" s="24" t="n">
        <x:v>99.86085412345194</x:v>
      </x:c>
      <x:c r="BT189" s="24" t="n">
        <x:v>0</x:v>
      </x:c>
      <x:c r="BU189" s="24" t="n">
        <x:v>596.5195833333336</x:v>
      </x:c>
      <x:c r="BV189" s="24" t="n">
        <x:v>646.3348333333334</x:v>
      </x:c>
      <x:c r="BW189" s="24" t="n">
        <x:v>623.5262833333337</x:v>
      </x:c>
      <x:c r="BX189" s="24" t="n">
        <x:v>574.8875000000002</x:v>
      </x:c>
      <x:c r="BY189" s="24" t="n">
        <x:v>507.8035166666667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1110.0447407608226</x:v>
      </x:c>
      <x:c r="CN189" s="24" t="n">
        <x:v>1112.6930000000002</x:v>
      </x:c>
      <x:c r="CO189" s="24" t="n">
        <x:v>490.71828333333315</x:v>
      </x:c>
      <x:c r="CP189" s="24" t="n">
        <x:v>501.6754166666667</x:v>
      </x:c>
      <x:c r="CQ189" s="24" t="n">
        <x:v>624.4673999999999</x:v>
      </x:c>
      <x:c r="CR189" s="24" t="n">
        <x:v>657.7264666666666</x:v>
      </x:c>
      <x:c r="CS189" s="24" t="n">
        <x:v>645.8891666666667</x:v>
      </x:c>
      <x:c r="CT189" s="24" t="n">
        <x:v>674.8058666666665</x:v>
      </x:c>
      <x:c r="CU189" s="24" t="n">
        <x:v>724.0947166666665</x:v>
      </x:c>
      <x:c r="CV189" s="24" t="n">
        <x:v>752.93875</x:v>
      </x:c>
      <x:c r="CW189" s="24" t="n">
        <x:v>748.1383833333334</x:v>
      </x:c>
      <x:c r="CX189" s="24" t="n">
        <x:v>777.0202666666668</x:v>
      </x:c>
      <x:c r="CY189" s="24" t="n">
        <x:v>871.0033333333331</x:v>
      </x:c>
      <x:c r="CZ189" s="24" t="n">
        <x:v>955.0443211733332</x:v>
      </x:c>
      <x:c r="DA189" s="24" t="n">
        <x:v>996.1805666666668</x:v>
      </x:c>
      <x:c r="DB189" s="24" t="n">
        <x:v>1008.3253693333323</x:v>
      </x:c>
      <x:c r="DC189" s="24" t="n">
        <x:v>1118.11545</x:v>
      </x:c>
      <x:c r="DD189" s="24" t="n">
        <x:v>959.7323500000001</x:v>
      </x:c>
      <x:c r="DE189" s="24" t="n">
        <x:v>710.0191666666665</x:v>
      </x:c>
      <x:c r="DF189" s="24" t="n">
        <x:v>785.7355333333361</x:v>
      </x:c>
      <x:c r="DG189" s="24" t="n">
        <x:v>853.7379166666666</x:v>
      </x:c>
      <x:c r="DH189" s="24" t="n">
        <x:v>796.7250768333334</x:v>
      </x:c>
      <x:c r="DI189" s="24" t="n">
        <x:v>934.7439</x:v>
      </x:c>
      <x:c r="DJ189" s="24" t="n">
        <x:v>876.06095</x:v>
      </x:c>
      <x:c r="DK189" s="24" t="n">
        <x:v>141.44999999999993</x:v>
      </x:c>
      <x:c r="DL189" s="24" t="n">
        <x:v>155.91713333333337</x:v>
      </x:c>
      <x:c r="DM189" s="24" t="n">
        <x:v>196.35333333333335</x:v>
      </x:c>
      <x:c r="DN189" s="24" t="n">
        <x:v>618.6330064999995</x:v>
      </x:c>
      <x:c r="DO189" s="24" t="n">
        <x:v>148.57291666666674</x:v>
      </x:c>
      <x:c r="DP189" s="24" t="n">
        <x:v>147.11226666666664</x:v>
      </x:c>
      <x:c r="DQ189" s="24" t="n">
        <x:v>169.78999999999996</x:v>
      </x:c>
      <x:c r="DR189" s="24" t="n">
        <x:v>179.74491666666665</x:v>
      </x:c>
      <x:c r="DS189" s="24" t="n">
        <x:v>157.87029999999993</x:v>
      </x:c>
      <x:c r="DT189" s="24" t="n">
        <x:v>186.1733333333334</x:v>
      </x:c>
      <x:c r="DU189" s="24" t="n">
        <x:v>189.38609999999994</x:v>
      </x:c>
      <x:c r="DV189" s="24" t="n">
        <x:v>955.3316833333336</x:v>
      </x:c>
      <x:c r="DW189" s="24" t="n">
        <x:v>988.5849999999999</x:v>
      </x:c>
      <x:c r="DX189" s="24" t="n">
        <x:v>944.2051166666666</x:v>
      </x:c>
      <x:c r="DY189" s="24" t="n">
        <x:v>898.4296778333306</x:v>
      </x:c>
      <x:c r="DZ189" s="24" t="n">
        <x:v>925.4433333333333</x:v>
      </x:c>
      <x:c r="EA189" s="24" t="n">
        <x:v>933.4193333333333</x:v>
      </x:c>
      <x:c r="EB189" s="24" t="n">
        <x:v>865.3592500000001</x:v>
      </x:c>
      <x:c r="EC189" s="24" t="n">
        <x:v>774.5983333333334</x:v>
      </x:c>
      <x:c r="ED189" s="24" t="n">
        <x:v>1147.988348298356</x:v>
      </x:c>
      <x:c r="EE189" s="24" t="n">
        <x:v>780.2418833333334</x:v>
      </x:c>
      <x:c r="EF189" s="24" t="n">
        <x:v>712.745</x:v>
      </x:c>
      <x:c r="EG189" s="24" t="n">
        <x:v>792.5885333333334</x:v>
      </x:c>
      <x:c r="EH189" s="24" t="n">
        <x:v>773.93485</x:v>
      </x:c>
      <x:c r="EI189" s="24" t="n">
        <x:v>684.7850000000001</x:v>
      </x:c>
      <x:c r="EJ189" s="24" t="n">
        <x:v>713.9326500000001</x:v>
      </x:c>
      <x:c r="EK189" s="24" t="n">
        <x:v>712.7706166666666</x:v>
      </x:c>
      <x:c r="EL189" s="24" t="n">
        <x:v>666.5566666666666</x:v>
      </x:c>
      <x:c r="EM189" s="24" t="n">
        <x:v>769.3021666666667</x:v>
      </x:c>
      <x:c r="EN189" s="24" t="n">
        <x:v>730.9149333333334</x:v>
      </x:c>
      <x:c r="EO189" s="24" t="n">
        <x:v>557.4116666666667</x:v>
      </x:c>
      <x:c r="EP189" s="24" t="n">
        <x:f>SUM(B189:EO189)</x:f>
        <x:v>75965.42985223504</x:v>
      </x:c>
      <x:c r="EQ189" s="24" t="n">
        <x:v>55513.4484235808</x:v>
      </x:c>
    </x:row>
    <x:row r="190" ht="14" customHeight="1">
      <x:c r="A190" s="23" t="n">
        <x:v>45877</x:v>
      </x:c>
      <x:c r="B190" s="24" t="n">
        <x:v>588.8467166666667</x:v>
      </x:c>
      <x:c r="C190" s="24" t="n">
        <x:v>626.5183666666666</x:v>
      </x:c>
      <x:c r="D190" s="24" t="n">
        <x:v>630.57</x:v>
      </x:c>
      <x:c r="E190" s="24" t="n">
        <x:v>562.48675</x:v>
      </x:c>
      <x:c r="F190" s="24" t="n">
        <x:v>624.4108434711845</x:v>
      </x:c>
      <x:c r="G190" s="24" t="n">
        <x:v>575.69</x:v>
      </x:c>
      <x:c r="H190" s="24" t="n">
        <x:v>604.8523166666666</x:v>
      </x:c>
      <x:c r="I190" s="24" t="n">
        <x:v>696.8609339506173</x:v>
      </x:c>
      <x:c r="J190" s="24" t="n">
        <x:v>622.215</x:v>
      </x:c>
      <x:c r="K190" s="24" t="n">
        <x:v>580.69465</x:v>
      </x:c>
      <x:c r="L190" s="24" t="n">
        <x:v>582.8346833333333</x:v>
      </x:c>
      <x:c r="M190" s="24" t="n">
        <x:v>643.2916666666666</x:v>
      </x:c>
      <x:c r="N190" s="24" t="n">
        <x:v>607.5092166666667</x:v>
      </x:c>
      <x:c r="O190" s="24" t="n">
        <x:v>557.1560833333334</x:v>
      </x:c>
      <x:c r="P190" s="24" t="n">
        <x:v>529.2383333333333</x:v>
      </x:c>
      <x:c r="Q190" s="24" t="n">
        <x:v>494.40543333333335</x:v>
      </x:c>
      <x:c r="R190" s="24" t="n">
        <x:v>491.7430833333334</x:v>
      </x:c>
      <x:c r="S190" s="24" t="n">
        <x:v>1220.873716666666</x:v>
      </x:c>
      <x:c r="T190" s="24" t="n">
        <x:v>580.9570333333332</x:v>
      </x:c>
      <x:c r="U190" s="24" t="n">
        <x:v>628.3857666666667</x:v>
      </x:c>
      <x:c r="V190" s="24" t="n">
        <x:v>599.6633333333333</x:v>
      </x:c>
      <x:c r="W190" s="24" t="n">
        <x:v>551.71735</x:v>
      </x:c>
      <x:c r="X190" s="24" t="n">
        <x:v>502.22461666666663</x:v>
      </x:c>
      <x:c r="Y190" s="24" t="n">
        <x:v>541.4883333333333</x:v>
      </x:c>
      <x:c r="Z190" s="24" t="n">
        <x:v>567.5401499999999</x:v>
      </x:c>
      <x:c r="AA190" s="24" t="n">
        <x:v>508.4691333333333</x:v>
      </x:c>
      <x:c r="AB190" s="24" t="n">
        <x:v>590.8883333333333</x:v>
      </x:c>
      <x:c r="AC190" s="24" t="n">
        <x:v>555.2627333333335</x:v>
      </x:c>
      <x:c r="AD190" s="24" t="n">
        <x:v>535.59495</x:v>
      </x:c>
      <x:c r="AE190" s="24" t="n">
        <x:v>573.5316666666666</x:v>
      </x:c>
      <x:c r="AF190" s="24" t="n">
        <x:v>674.0890999999999</x:v>
      </x:c>
      <x:c r="AG190" s="24" t="n">
        <x:v>550.1175666666667</x:v>
      </x:c>
      <x:c r="AH190" s="24" t="n">
        <x:v>481.2779166666666</x:v>
      </x:c>
      <x:c r="AI190" s="24" t="n">
        <x:v>1198.6668666666667</x:v>
      </x:c>
      <x:c r="AJ190" s="24" t="n">
        <x:v>334.9977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55.97738333333314</x:v>
      </x:c>
      <x:c r="CS190" s="24" t="n">
        <x:v>55.719999999999914</x:v>
      </x:c>
      <x:c r="CT190" s="24" t="n">
        <x:v>113.21065345478488</x:v>
      </x:c>
      <x:c r="CU190" s="24" t="n">
        <x:v>188.3304333333333</x:v>
      </x:c>
      <x:c r="CV190" s="24" t="n">
        <x:v>231.52916666666658</x:v>
      </x:c>
      <x:c r="CW190" s="24" t="n">
        <x:v>306.5355000000001</x:v>
      </x:c>
      <x:c r="CX190" s="24" t="n">
        <x:v>254.71096666666682</x:v>
      </x:c>
      <x:c r="CY190" s="24" t="n">
        <x:v>244.47333333333358</x:v>
      </x:c>
      <x:c r="CZ190" s="24" t="n">
        <x:v>272.3513500000001</x:v>
      </x:c>
      <x:c r="DA190" s="24" t="n">
        <x:v>345.83760061728236</x:v>
      </x:c>
      <x:c r="DB190" s="24" t="n">
        <x:v>401.02291666666656</x:v>
      </x:c>
      <x:c r="DC190" s="24" t="n">
        <x:v>505.70094999999986</x:v>
      </x:c>
      <x:c r="DD190" s="24" t="n">
        <x:v>510.4153293266676</x:v>
      </x:c>
      <x:c r="DE190" s="24" t="n">
        <x:v>454.6016666666666</x:v>
      </x:c>
      <x:c r="DF190" s="24" t="n">
        <x:v>518.4383500000001</x:v>
      </x:c>
      <x:c r="DG190" s="24" t="n">
        <x:v>599.5509833333333</x:v>
      </x:c>
      <x:c r="DH190" s="24" t="n">
        <x:v>643.760416666667</x:v>
      </x:c>
      <x:c r="DI190" s="24" t="n">
        <x:v>603.8412166666665</x:v>
      </x:c>
      <x:c r="DJ190" s="24" t="n">
        <x:v>616.44475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98.04485400666712</x:v>
      </x:c>
      <x:c r="DW190" s="24" t="n">
        <x:v>634.8633333333333</x:v>
      </x:c>
      <x:c r="DX190" s="24" t="n">
        <x:v>656.1879333333333</x:v>
      </x:c>
      <x:c r="DY190" s="24" t="n">
        <x:v>687.8825666666668</x:v>
      </x:c>
      <x:c r="DZ190" s="24" t="n">
        <x:v>677.3133333333333</x:v>
      </x:c>
      <x:c r="EA190" s="24" t="n">
        <x:v>566.4992724999978</x:v>
      </x:c>
      <x:c r="EB190" s="24" t="n">
        <x:v>603.3135666666667</x:v>
      </x:c>
      <x:c r="EC190" s="24" t="n">
        <x:v>559.7816666666666</x:v>
      </x:c>
      <x:c r="ED190" s="24" t="n">
        <x:v>886.2706349794266</x:v>
      </x:c>
      <x:c r="EE190" s="24" t="n">
        <x:v>606.5093833333334</x:v>
      </x:c>
      <x:c r="EF190" s="24" t="n">
        <x:v>578.6433333333334</x:v>
      </x:c>
      <x:c r="EG190" s="24" t="n">
        <x:v>582.8558666666667</x:v>
      </x:c>
      <x:c r="EH190" s="24" t="n">
        <x:v>616.0221333333333</x:v>
      </x:c>
      <x:c r="EI190" s="24" t="n">
        <x:v>670.9466666666666</x:v>
      </x:c>
      <x:c r="EJ190" s="24" t="n">
        <x:v>647.3849</x:v>
      </x:c>
      <x:c r="EK190" s="24" t="n">
        <x:v>565.9078499999999</x:v>
      </x:c>
      <x:c r="EL190" s="24" t="n">
        <x:v>507.8649999999999</x:v>
      </x:c>
      <x:c r="EM190" s="24" t="n">
        <x:v>545.1981499999999</x:v>
      </x:c>
      <x:c r="EN190" s="24" t="n">
        <x:v>600.4324833333334</x:v>
      </x:c>
      <x:c r="EO190" s="24" t="n">
        <x:v>532.0716666666667</x:v>
      </x:c>
      <x:c r="EP190" s="24" t="n">
        <x:f>SUM(B190:EO190)</x:f>
        <x:v>39961.51790563995</x:v>
      </x:c>
      <x:c r="EQ190" s="24" t="n">
        <x:v>22146.290100685485</x:v>
      </x:c>
    </x:row>
    <x:row r="191" ht="14" customHeight="1">
      <x:c r="A191" s="23" t="n">
        <x:v>45878</x:v>
      </x:c>
      <x:c r="B191" s="24" t="n">
        <x:v>551.25685</x:v>
      </x:c>
      <x:c r="C191" s="24" t="n">
        <x:v>599.2620166666667</x:v>
      </x:c>
      <x:c r="D191" s="24" t="n">
        <x:v>579.5916666666668</x:v>
      </x:c>
      <x:c r="E191" s="24" t="n">
        <x:v>540.2040999999999</x:v>
      </x:c>
      <x:c r="F191" s="24" t="n">
        <x:v>585.8860999999999</x:v>
      </x:c>
      <x:c r="G191" s="24" t="n">
        <x:v>600.4981001600041</x:v>
      </x:c>
      <x:c r="H191" s="24" t="n">
        <x:v>550.5228833333332</x:v>
      </x:c>
      <x:c r="I191" s="24" t="n">
        <x:v>589.5471000000001</x:v>
      </x:c>
      <x:c r="J191" s="24" t="n">
        <x:v>633.3850000000001</x:v>
      </x:c>
      <x:c r="K191" s="24" t="n">
        <x:v>578.6663500000001</x:v>
      </x:c>
      <x:c r="L191" s="24" t="n">
        <x:v>563.4805</x:v>
      </x:c>
      <x:c r="M191" s="24" t="n">
        <x:v>613.75</x:v>
      </x:c>
      <x:c r="N191" s="24" t="n">
        <x:v>596.9870500000001</x:v>
      </x:c>
      <x:c r="O191" s="24" t="n">
        <x:v>553.93425</x:v>
      </x:c>
      <x:c r="P191" s="24" t="n">
        <x:v>546.1616666666666</x:v>
      </x:c>
      <x:c r="Q191" s="24" t="n">
        <x:v>524.8458333333333</x:v>
      </x:c>
      <x:c r="R191" s="24" t="n">
        <x:v>231.3226941970654</x:v>
      </x:c>
      <x:c r="S191" s="24" t="n">
        <x:v>520.3533333333332</x:v>
      </x:c>
      <x:c r="T191" s="24" t="n">
        <x:v>1379.2302333333332</x:v>
      </x:c>
      <x:c r="U191" s="24" t="n">
        <x:v>608.3359166666667</x:v>
      </x:c>
      <x:c r="V191" s="24" t="n">
        <x:v>531.8466666666668</x:v>
      </x:c>
      <x:c r="W191" s="24" t="n">
        <x:v>482.5170333333334</x:v>
      </x:c>
      <x:c r="X191" s="24" t="n">
        <x:v>480.61105</x:v>
      </x:c>
      <x:c r="Y191" s="24" t="n">
        <x:v>517.4066666666666</x:v>
      </x:c>
      <x:c r="Z191" s="24" t="n">
        <x:v>550.63795</x:v>
      </x:c>
      <x:c r="AA191" s="24" t="n">
        <x:v>515.2114333333334</x:v>
      </x:c>
      <x:c r="AB191" s="24" t="n">
        <x:v>443.2366666666666</x:v>
      </x:c>
      <x:c r="AC191" s="24" t="n">
        <x:v>434.28493333333336</x:v>
      </x:c>
      <x:c r="AD191" s="24" t="n">
        <x:v>507.3136833333333</x:v>
      </x:c>
      <x:c r="AE191" s="24" t="n">
        <x:v>1112.307876131687</x:v>
      </x:c>
      <x:c r="AF191" s="24" t="n">
        <x:v>589.5789333333333</x:v>
      </x:c>
      <x:c r="AG191" s="24" t="n">
        <x:v>535.3798999999999</x:v>
      </x:c>
      <x:c r="AH191" s="24" t="n">
        <x:v>430.19624999999996</x:v>
      </x:c>
      <x:c r="AI191" s="24" t="n">
        <x:v>1199.1422333333335</x:v>
      </x:c>
      <x:c r="AJ191" s="24" t="n">
        <x:v>360.1551833333333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0</x:v>
      </x:c>
      <x:c r="CT191" s="24" t="n">
        <x:v>7.244933333333165</x:v>
      </x:c>
      <x:c r="CU191" s="24" t="n">
        <x:v>86.10478333333367</x:v>
      </x:c>
      <x:c r="CV191" s="24" t="n">
        <x:v>227.95208333333335</x:v>
      </x:c>
      <x:c r="CW191" s="24" t="n">
        <x:v>256.8334500000002</x:v>
      </x:c>
      <x:c r="CX191" s="24" t="n">
        <x:v>220.87863333333354</x:v>
      </x:c>
      <x:c r="CY191" s="24" t="n">
        <x:v>229.8837500000002</x:v>
      </x:c>
      <x:c r="CZ191" s="24" t="n">
        <x:v>288.73945283333643</x:v>
      </x:c>
      <x:c r="DA191" s="24" t="n">
        <x:v>344.64501666666655</x:v>
      </x:c>
      <x:c r="DB191" s="24" t="n">
        <x:v>412.54762316666574</x:v>
      </x:c>
      <x:c r="DC191" s="24" t="n">
        <x:v>425.6006833333333</x:v>
      </x:c>
      <x:c r="DD191" s="24" t="n">
        <x:v>473.9233833333333</x:v>
      </x:c>
      <x:c r="DE191" s="24" t="n">
        <x:v>415.16166666666663</x:v>
      </x:c>
      <x:c r="DF191" s="24" t="n">
        <x:v>535.5374333333332</x:v>
      </x:c>
      <x:c r="DG191" s="24" t="n">
        <x:v>633.6804833333332</x:v>
      </x:c>
      <x:c r="DH191" s="24" t="n">
        <x:v>662.2991666666668</x:v>
      </x:c>
      <x:c r="DI191" s="24" t="n">
        <x:v>642.5418999999999</x:v>
      </x:c>
      <x:c r="DJ191" s="24" t="n">
        <x:v>592.8733000000001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32.09130000000107</x:v>
      </x:c>
      <x:c r="DW191" s="24" t="n">
        <x:v>738.7750000000001</x:v>
      </x:c>
      <x:c r="DX191" s="24" t="n">
        <x:v>663.2009333333333</x:v>
      </x:c>
      <x:c r="DY191" s="24" t="n">
        <x:v>648.2834874485599</x:v>
      </x:c>
      <x:c r="DZ191" s="24" t="n">
        <x:v>657.4549999999999</x:v>
      </x:c>
      <x:c r="EA191" s="24" t="n">
        <x:v>601.5300333333333</x:v>
      </x:c>
      <x:c r="EB191" s="24" t="n">
        <x:v>530.1884166666666</x:v>
      </x:c>
      <x:c r="EC191" s="24" t="n">
        <x:v>555.5699999999999</x:v>
      </x:c>
      <x:c r="ED191" s="24" t="n">
        <x:v>660.2486495884776</x:v>
      </x:c>
      <x:c r="EE191" s="24" t="n">
        <x:v>653.4931166666667</x:v>
      </x:c>
      <x:c r="EF191" s="24" t="n">
        <x:v>616.3333333333333</x:v>
      </x:c>
      <x:c r="EG191" s="24" t="n">
        <x:v>552.5757166666667</x:v>
      </x:c>
      <x:c r="EH191" s="24" t="n">
        <x:v>553.8371999999999</x:v>
      </x:c>
      <x:c r="EI191" s="24" t="n">
        <x:v>601.8599999999999</x:v>
      </x:c>
      <x:c r="EJ191" s="24" t="n">
        <x:v>598.97785</x:v>
      </x:c>
      <x:c r="EK191" s="24" t="n">
        <x:v>582.5774999999999</x:v>
      </x:c>
      <x:c r="EL191" s="24" t="n">
        <x:v>597.5983333333332</x:v>
      </x:c>
      <x:c r="EM191" s="24" t="n">
        <x:v>585.2072166666666</x:v>
      </x:c>
      <x:c r="EN191" s="24" t="n">
        <x:v>702.5405166666667</x:v>
      </x:c>
      <x:c r="EO191" s="24" t="n">
        <x:v>852.2150000000001</x:v>
      </x:c>
      <x:c r="EP191" s="24" t="n">
        <x:f>SUM(B191:EO191)</x:f>
        <x:v>39078.054450192474</x:v>
      </x:c>
      <x:c r="EQ191" s="24" t="n">
        <x:v>22374.239457704072</x:v>
      </x:c>
    </x:row>
    <x:row r="192" ht="14" customHeight="1">
      <x:c r="A192" s="23" t="n">
        <x:v>45879</x:v>
      </x:c>
      <x:c r="B192" s="24" t="n">
        <x:v>802.0507333333334</x:v>
      </x:c>
      <x:c r="C192" s="24" t="n">
        <x:v>675.9495666666668</x:v>
      </x:c>
      <x:c r="D192" s="24" t="n">
        <x:v>653.5183333333333</x:v>
      </x:c>
      <x:c r="E192" s="24" t="n">
        <x:v>795.7306166666665</x:v>
      </x:c>
      <x:c r="F192" s="24" t="n">
        <x:v>806.8361833333336</x:v>
      </x:c>
      <x:c r="G192" s="24" t="n">
        <x:v>749.5450000000001</x:v>
      </x:c>
      <x:c r="H192" s="24" t="n">
        <x:v>1541.8252666666667</x:v>
      </x:c>
      <x:c r="I192" s="24" t="n">
        <x:v>1507.5173333333332</x:v>
      </x:c>
      <x:c r="J192" s="24" t="n">
        <x:v>1492.1566666666668</x:v>
      </x:c>
      <x:c r="K192" s="24" t="n">
        <x:v>783.10115</x:v>
      </x:c>
      <x:c r="L192" s="24" t="n">
        <x:v>782.4029666666667</x:v>
      </x:c>
      <x:c r="M192" s="24" t="n">
        <x:v>672.6383333333332</x:v>
      </x:c>
      <x:c r="N192" s="24" t="n">
        <x:v>672.1037500000001</x:v>
      </x:c>
      <x:c r="O192" s="24" t="n">
        <x:v>712.76195</x:v>
      </x:c>
      <x:c r="P192" s="24" t="n">
        <x:v>737.0599999999998</x:v>
      </x:c>
      <x:c r="Q192" s="24" t="n">
        <x:v>709.7492166666665</x:v>
      </x:c>
      <x:c r="R192" s="24" t="n">
        <x:v>709.1435333333332</x:v>
      </x:c>
      <x:c r="S192" s="24" t="n">
        <x:v>1479.1433333333334</x:v>
      </x:c>
      <x:c r="T192" s="24" t="n">
        <x:v>1409.5994333333333</x:v>
      </x:c>
      <x:c r="U192" s="24" t="n">
        <x:v>1433.713166666667</x:v>
      </x:c>
      <x:c r="V192" s="24" t="n">
        <x:v>760.5116666666668</x:v>
      </x:c>
      <x:c r="W192" s="24" t="n">
        <x:v>818.5395500000001</x:v>
      </x:c>
      <x:c r="X192" s="24" t="n">
        <x:v>774.3455000000001</x:v>
      </x:c>
      <x:c r="Y192" s="24" t="n">
        <x:v>802.3433333333332</x:v>
      </x:c>
      <x:c r="Z192" s="24" t="n">
        <x:v>755.1371</x:v>
      </x:c>
      <x:c r="AA192" s="24" t="n">
        <x:v>767.4581666666666</x:v>
      </x:c>
      <x:c r="AB192" s="24" t="n">
        <x:v>1466.6566666666668</x:v>
      </x:c>
      <x:c r="AC192" s="24" t="n">
        <x:v>733.4560666666667</x:v>
      </x:c>
      <x:c r="AD192" s="24" t="n">
        <x:v>1367.539843621401</x:v>
      </x:c>
      <x:c r="AE192" s="24" t="n">
        <x:v>1479.1966666666667</x:v>
      </x:c>
      <x:c r="AF192" s="24" t="n">
        <x:v>1462.7035333333333</x:v>
      </x:c>
      <x:c r="AG192" s="24" t="n">
        <x:v>622.0032833333333</x:v>
      </x:c>
      <x:c r="AH192" s="24" t="n">
        <x:v>607.0591666666667</x:v>
      </x:c>
      <x:c r="AI192" s="24" t="n">
        <x:v>1398.3965333333335</x:v>
      </x:c>
      <x:c r="AJ192" s="24" t="n">
        <x:v>620.6670166666667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116.01551666666671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573.5742000000001</x:v>
      </x:c>
      <x:c r="BQ192" s="24" t="n">
        <x:v>0</x:v>
      </x:c>
      <x:c r="BR192" s="24" t="n">
        <x:v>419.7995833333333</x:v>
      </x:c>
      <x:c r="BS192" s="24" t="n">
        <x:v>138.2850654320997</x:v>
      </x:c>
      <x:c r="BT192" s="24" t="n">
        <x:v>0</x:v>
      </x:c>
      <x:c r="BU192" s="24" t="n">
        <x:v>515.3058333333335</x:v>
      </x:c>
      <x:c r="BV192" s="24" t="n">
        <x:v>476.97214999999994</x:v>
      </x:c>
      <x:c r="BW192" s="24" t="n">
        <x:v>438.02793333333364</x:v>
      </x:c>
      <x:c r="BX192" s="24" t="n">
        <x:v>471.1708333333337</x:v>
      </x:c>
      <x:c r="BY192" s="24" t="n">
        <x:v>612.6281666666665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187.26249999999982</x:v>
      </x:c>
      <x:c r="CN192" s="24" t="n">
        <x:v>287.12296666666657</x:v>
      </x:c>
      <x:c r="CO192" s="24" t="n">
        <x:v>246.04248171283336</x:v>
      </x:c>
      <x:c r="CP192" s="24" t="n">
        <x:v>240.49874999999997</x:v>
      </x:c>
      <x:c r="CQ192" s="24" t="n">
        <x:v>300.38866804999867</x:v>
      </x:c>
      <x:c r="CR192" s="24" t="n">
        <x:v>402.1425499999999</x:v>
      </x:c>
      <x:c r="CS192" s="24" t="n">
        <x:v>477.5088283333339</x:v>
      </x:c>
      <x:c r="CT192" s="24" t="n">
        <x:v>486.6004999999999</x:v>
      </x:c>
      <x:c r="CU192" s="24" t="n">
        <x:v>557.2020000000001</x:v>
      </x:c>
      <x:c r="CV192" s="24" t="n">
        <x:v>701.6375000000002</x:v>
      </x:c>
      <x:c r="CW192" s="24" t="n">
        <x:v>707.5591333333334</x:v>
      </x:c>
      <x:c r="CX192" s="24" t="n">
        <x:v>724.9638333333335</x:v>
      </x:c>
      <x:c r="CY192" s="24" t="n">
        <x:v>838.9458333333337</x:v>
      </x:c>
      <x:c r="CZ192" s="24" t="n">
        <x:v>916.4787166666667</x:v>
      </x:c>
      <x:c r="DA192" s="24" t="n">
        <x:v>954.2758016786373</x:v>
      </x:c>
      <x:c r="DB192" s="24" t="n">
        <x:v>941.9574999999999</x:v>
      </x:c>
      <x:c r="DC192" s="24" t="n">
        <x:v>1050.691884156378</x:v>
      </x:c>
      <x:c r="DD192" s="24" t="n">
        <x:v>962.3443333333333</x:v>
      </x:c>
      <x:c r="DE192" s="24" t="n">
        <x:v>802.6559407663657</x:v>
      </x:c>
      <x:c r="DF192" s="24" t="n">
        <x:v>828.1617833333333</x:v>
      </x:c>
      <x:c r="DG192" s="24" t="n">
        <x:v>868.8059499999999</x:v>
      </x:c>
      <x:c r="DH192" s="24" t="n">
        <x:v>882.3726988333328</x:v>
      </x:c>
      <x:c r="DI192" s="24" t="n">
        <x:v>983.7659833333333</x:v>
      </x:c>
      <x:c r="DJ192" s="24" t="n">
        <x:v>975.4942057337332</x:v>
      </x:c>
      <x:c r="DK192" s="24" t="n">
        <x:v>206.1733333333333</x:v>
      </x:c>
      <x:c r="DL192" s="24" t="n">
        <x:v>153.60293333333323</x:v>
      </x:c>
      <x:c r="DM192" s="24" t="n">
        <x:v>143.4657666666667</x:v>
      </x:c>
      <x:c r="DN192" s="24" t="n">
        <x:v>466.58232759959964</x:v>
      </x:c>
      <x:c r="DO192" s="24" t="n">
        <x:v>197.58321666666654</x:v>
      </x:c>
      <x:c r="DP192" s="24" t="n">
        <x:v>217.14038333333326</x:v>
      </x:c>
      <x:c r="DQ192" s="24" t="n">
        <x:v>203.21500000000003</x:v>
      </x:c>
      <x:c r="DR192" s="24" t="n">
        <x:v>168.7292</x:v>
      </x:c>
      <x:c r="DS192" s="24" t="n">
        <x:v>125.03741666666656</x:v>
      </x:c>
      <x:c r="DT192" s="24" t="n">
        <x:v>160.85833333333335</x:v>
      </x:c>
      <x:c r="DU192" s="24" t="n">
        <x:v>182.43403333333333</x:v>
      </x:c>
      <x:c r="DV192" s="24" t="n">
        <x:v>963.4336166666669</x:v>
      </x:c>
      <x:c r="DW192" s="24" t="n">
        <x:v>1001.9233333333335</x:v>
      </x:c>
      <x:c r="DX192" s="24" t="n">
        <x:v>911.4356833333333</x:v>
      </x:c>
      <x:c r="DY192" s="24" t="n">
        <x:v>959.6448833333334</x:v>
      </x:c>
      <x:c r="DZ192" s="24" t="n">
        <x:v>1043.018213566973</x:v>
      </x:c>
      <x:c r="EA192" s="24" t="n">
        <x:v>1010.1501499999999</x:v>
      </x:c>
      <x:c r="EB192" s="24" t="n">
        <x:v>910.3243166666667</x:v>
      </x:c>
      <x:c r="EC192" s="24" t="n">
        <x:v>791.9833333333332</x:v>
      </x:c>
      <x:c r="ED192" s="24" t="n">
        <x:v>888.7360862139916</x:v>
      </x:c>
      <x:c r="EE192" s="24" t="n">
        <x:v>876.6378500000001</x:v>
      </x:c>
      <x:c r="EF192" s="24" t="n">
        <x:v>859.6083333333332</x:v>
      </x:c>
      <x:c r="EG192" s="24" t="n">
        <x:v>832.5006000000001</x:v>
      </x:c>
      <x:c r="EH192" s="24" t="n">
        <x:v>794.6886833333333</x:v>
      </x:c>
      <x:c r="EI192" s="24" t="n">
        <x:v>754.5116666666665</x:v>
      </x:c>
      <x:c r="EJ192" s="24" t="n">
        <x:v>739.4932666666667</x:v>
      </x:c>
      <x:c r="EK192" s="24" t="n">
        <x:v>725.7466333333333</x:v>
      </x:c>
      <x:c r="EL192" s="24" t="n">
        <x:v>734.7183333333334</x:v>
      </x:c>
      <x:c r="EM192" s="24" t="n">
        <x:v>735.5822166666667</x:v>
      </x:c>
      <x:c r="EN192" s="24" t="n">
        <x:v>774.4636333333333</x:v>
      </x:c>
      <x:c r="EO192" s="24" t="n">
        <x:v>801.8</x:v>
      </x:c>
      <x:c r="EP192" s="24" t="n">
        <x:f>SUM(B192:EO192)</x:f>
        <x:v>72984.44302903202</x:v>
      </x:c>
      <x:c r="EQ192" s="24" t="n">
        <x:v>54299.03111973369</x:v>
      </x:c>
    </x:row>
    <x:row r="193" ht="14" customHeight="1">
      <x:c r="A193" s="23" t="n">
        <x:v>45880</x:v>
      </x:c>
      <x:c r="B193" s="24" t="n">
        <x:v>743.6841833333334</x:v>
      </x:c>
      <x:c r="C193" s="24" t="n">
        <x:v>751.1462833333336</x:v>
      </x:c>
      <x:c r="D193" s="24" t="n">
        <x:v>702.6833333333334</x:v>
      </x:c>
      <x:c r="E193" s="24" t="n">
        <x:v>738.8211999999999</x:v>
      </x:c>
      <x:c r="F193" s="24" t="n">
        <x:v>768.7644833333336</x:v>
      </x:c>
      <x:c r="G193" s="24" t="n">
        <x:v>718.6500000000001</x:v>
      </x:c>
      <x:c r="H193" s="24" t="n">
        <x:v>1118.3330188203554</x:v>
      </x:c>
      <x:c r="I193" s="24" t="n">
        <x:v>1503.6925833333335</x:v>
      </x:c>
      <x:c r="J193" s="24" t="n">
        <x:v>1499.7483333333334</x:v>
      </x:c>
      <x:c r="K193" s="24" t="n">
        <x:v>770.3444166666666</x:v>
      </x:c>
      <x:c r="L193" s="24" t="n">
        <x:v>789.0011833333333</x:v>
      </x:c>
      <x:c r="M193" s="24" t="n">
        <x:v>708.5066666666665</x:v>
      </x:c>
      <x:c r="N193" s="24" t="n">
        <x:v>644.8295166666667</x:v>
      </x:c>
      <x:c r="O193" s="24" t="n">
        <x:v>650.8809166666666</x:v>
      </x:c>
      <x:c r="P193" s="24" t="n">
        <x:v>685.3633333333333</x:v>
      </x:c>
      <x:c r="Q193" s="24" t="n">
        <x:v>722.9729</x:v>
      </x:c>
      <x:c r="R193" s="24" t="n">
        <x:v>719.4820666666666</x:v>
      </x:c>
      <x:c r="S193" s="24" t="n">
        <x:v>692.2266666666667</x:v>
      </x:c>
      <x:c r="T193" s="24" t="n">
        <x:v>1388.22305</x:v>
      </x:c>
      <x:c r="U193" s="24" t="n">
        <x:v>1412.5975500000002</x:v>
      </x:c>
      <x:c r="V193" s="24" t="n">
        <x:v>1513.4783333333335</x:v>
      </x:c>
      <x:c r="W193" s="24" t="n">
        <x:v>817.9595666666667</x:v>
      </x:c>
      <x:c r="X193" s="24" t="n">
        <x:v>775.7434833333334</x:v>
      </x:c>
      <x:c r="Y193" s="24" t="n">
        <x:v>695.82</x:v>
      </x:c>
      <x:c r="Z193" s="24" t="n">
        <x:v>690.2104999999999</x:v>
      </x:c>
      <x:c r="AA193" s="24" t="n">
        <x:v>775.3872499999998</x:v>
      </x:c>
      <x:c r="AB193" s="24" t="n">
        <x:v>1508.82</x:v>
      </x:c>
      <x:c r="AC193" s="24" t="n">
        <x:v>723.4725</x:v>
      </x:c>
      <x:c r="AD193" s="24" t="n">
        <x:v>725.1781833333334</x:v>
      </x:c>
      <x:c r="AE193" s="24" t="n">
        <x:v>1445.7883333333332</x:v>
      </x:c>
      <x:c r="AF193" s="24" t="n">
        <x:v>1454.57455</x:v>
      </x:c>
      <x:c r="AG193" s="24" t="n">
        <x:v>621.2650333333335</x:v>
      </x:c>
      <x:c r="AH193" s="24" t="n">
        <x:v>586.5075000000002</x:v>
      </x:c>
      <x:c r="AI193" s="24" t="n">
        <x:v>1352.5411333333332</x:v>
      </x:c>
      <x:c r="AJ193" s="24" t="n">
        <x:v>570.7653833333334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79.2333166666665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415.3037666666668</x:v>
      </x:c>
      <x:c r="BQ193" s="24" t="n">
        <x:v>228.0788946502039</x:v>
      </x:c>
      <x:c r="BR193" s="24" t="n">
        <x:v>361.235416666667</x:v>
      </x:c>
      <x:c r="BS193" s="24" t="n">
        <x:v>456.4588833333338</x:v>
      </x:c>
      <x:c r="BT193" s="24" t="n">
        <x:v>0</x:v>
      </x:c>
      <x:c r="BU193" s="24" t="n">
        <x:v>530.29625</x:v>
      </x:c>
      <x:c r="BV193" s="24" t="n">
        <x:v>507.3462000000003</x:v>
      </x:c>
      <x:c r="BW193" s="24" t="n">
        <x:v>516.9078500000004</x:v>
      </x:c>
      <x:c r="BX193" s="24" t="n">
        <x:v>566.8816666666668</x:v>
      </x:c>
      <x:c r="BY193" s="24" t="n">
        <x:v>631.4164</x:v>
      </x:c>
      <x:c r="BZ193" s="24" t="n">
        <x:v>0</x:v>
      </x:c>
      <x:c r="CA193" s="24" t="n">
        <x:v>36.66749999999956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463.26310262203646</x:v>
      </x:c>
      <x:c r="CN193" s="24" t="n">
        <x:v>274.5741999999998</x:v>
      </x:c>
      <x:c r="CO193" s="24" t="n">
        <x:v>330.69691666666654</x:v>
      </x:c>
      <x:c r="CP193" s="24" t="n">
        <x:v>372.13791666666657</x:v>
      </x:c>
      <x:c r="CQ193" s="24" t="n">
        <x:v>462.21889881829156</x:v>
      </x:c>
      <x:c r="CR193" s="24" t="n">
        <x:v>484.66899999999987</x:v>
      </x:c>
      <x:c r="CS193" s="24" t="n">
        <x:v>491.9800763560184</x:v>
      </x:c>
      <x:c r="CT193" s="24" t="n">
        <x:v>539.6255</x:v>
      </x:c>
      <x:c r="CU193" s="24" t="n">
        <x:v>636.4697170501854</x:v>
      </x:c>
      <x:c r="CV193" s="24" t="n">
        <x:v>750.4416666666668</x:v>
      </x:c>
      <x:c r="CW193" s="24" t="n">
        <x:v>780.0150333333333</x:v>
      </x:c>
      <x:c r="CX193" s="24" t="n">
        <x:v>742.4171833333336</x:v>
      </x:c>
      <x:c r="CY193" s="24" t="n">
        <x:v>866.1575000000004</x:v>
      </x:c>
      <x:c r="CZ193" s="24" t="n">
        <x:v>973.1211000000001</x:v>
      </x:c>
      <x:c r="DA193" s="24" t="n">
        <x:v>1024.0684666666664</x:v>
      </x:c>
      <x:c r="DB193" s="24" t="n">
        <x:v>996.1090733948342</x:v>
      </x:c>
      <x:c r="DC193" s="24" t="n">
        <x:v>1092.168267619546</x:v>
      </x:c>
      <x:c r="DD193" s="24" t="n">
        <x:v>965.44165</x:v>
      </x:c>
      <x:c r="DE193" s="24" t="n">
        <x:v>754.94405911167</x:v>
      </x:c>
      <x:c r="DF193" s="24" t="n">
        <x:v>840.2775666666669</x:v>
      </x:c>
      <x:c r="DG193" s="24" t="n">
        <x:v>897.2435333333334</x:v>
      </x:c>
      <x:c r="DH193" s="24" t="n">
        <x:v>867.6710321666662</x:v>
      </x:c>
      <x:c r="DI193" s="24" t="n">
        <x:v>977.5546499999999</x:v>
      </x:c>
      <x:c r="DJ193" s="24" t="n">
        <x:v>995.17905</x:v>
      </x:c>
      <x:c r="DK193" s="24" t="n">
        <x:v>195.3066666666665</x:v>
      </x:c>
      <x:c r="DL193" s="24" t="n">
        <x:v>83.15661666666665</x:v>
      </x:c>
      <x:c r="DM193" s="24" t="n">
        <x:v>313.4715999999984</x:v>
      </x:c>
      <x:c r="DN193" s="24" t="n">
        <x:v>116.24166666666679</x:v>
      </x:c>
      <x:c r="DO193" s="24" t="n">
        <x:v>132.97581666666656</x:v>
      </x:c>
      <x:c r="DP193" s="24" t="n">
        <x:v>149.15513333333342</x:v>
      </x:c>
      <x:c r="DQ193" s="24" t="n">
        <x:v>158.18166666666662</x:v>
      </x:c>
      <x:c r="DR193" s="24" t="n">
        <x:v>163.89086666666674</x:v>
      </x:c>
      <x:c r="DS193" s="24" t="n">
        <x:v>133.9254166666666</x:v>
      </x:c>
      <x:c r="DT193" s="24" t="n">
        <x:v>144.18666666666672</x:v>
      </x:c>
      <x:c r="DU193" s="24" t="n">
        <x:v>133.41755</x:v>
      </x:c>
      <x:c r="DV193" s="24" t="n">
        <x:v>918.9661333333336</x:v>
      </x:c>
      <x:c r="DW193" s="24" t="n">
        <x:v>953.4633333333333</x:v>
      </x:c>
      <x:c r="DX193" s="24" t="n">
        <x:v>981.7174500000039</x:v>
      </x:c>
      <x:c r="DY193" s="24" t="n">
        <x:v>954.7484333333333</x:v>
      </x:c>
      <x:c r="DZ193" s="24" t="n">
        <x:v>996.4173327216649</x:v>
      </x:c>
      <x:c r="EA193" s="24" t="n">
        <x:v>966.0706833333335</x:v>
      </x:c>
      <x:c r="EB193" s="24" t="n">
        <x:v>885.9406000000001</x:v>
      </x:c>
      <x:c r="EC193" s="24" t="n">
        <x:v>779.2049999999999</x:v>
      </x:c>
      <x:c r="ED193" s="24" t="n">
        <x:v>860.0658862139916</x:v>
      </x:c>
      <x:c r="EE193" s="24" t="n">
        <x:v>849.7707166666667</x:v>
      </x:c>
      <x:c r="EF193" s="24" t="n">
        <x:v>846.8616666666665</x:v>
      </x:c>
      <x:c r="EG193" s="24" t="n">
        <x:v>797.5201166666667</x:v>
      </x:c>
      <x:c r="EH193" s="24" t="n">
        <x:v>745.3415333333332</x:v>
      </x:c>
      <x:c r="EI193" s="24" t="n">
        <x:v>743.0849999999999</x:v>
      </x:c>
      <x:c r="EJ193" s="24" t="n">
        <x:v>809.3545666666666</x:v>
      </x:c>
      <x:c r="EK193" s="24" t="n">
        <x:v>799.8364333333334</x:v>
      </x:c>
      <x:c r="EL193" s="24" t="n">
        <x:v>743.0350000000001</x:v>
      </x:c>
      <x:c r="EM193" s="24" t="n">
        <x:v>735.2156666666668</x:v>
      </x:c>
      <x:c r="EN193" s="24" t="n">
        <x:v>808.7014166666667</x:v>
      </x:c>
      <x:c r="EO193" s="24" t="n">
        <x:v>848.9183333333333</x:v>
      </x:c>
      <x:c r="EP193" s="24" t="n">
        <x:f>SUM(B193:EO193)</x:f>
        <x:v>72643.87970954548</x:v>
      </x:c>
      <x:c r="EQ193" s="24" t="n">
        <x:v>53938.42448737909</x:v>
      </x:c>
    </x:row>
    <x:row r="194" ht="14" customHeight="1">
      <x:c r="A194" s="23" t="n">
        <x:v>45881</x:v>
      </x:c>
      <x:c r="B194" s="24" t="n">
        <x:v>759.84015</x:v>
      </x:c>
      <x:c r="C194" s="24" t="n">
        <x:v>750.21385</x:v>
      </x:c>
      <x:c r="D194" s="24" t="n">
        <x:v>740.5033333333334</x:v>
      </x:c>
      <x:c r="E194" s="24" t="n">
        <x:v>743.2489166666667</x:v>
      </x:c>
      <x:c r="F194" s="24" t="n">
        <x:v>712.4281333333332</x:v>
      </x:c>
      <x:c r="G194" s="24" t="n">
        <x:v>724.6716666666666</x:v>
      </x:c>
      <x:c r="H194" s="24" t="n">
        <x:v>744.4761666666667</x:v>
      </x:c>
      <x:c r="I194" s="24" t="n">
        <x:v>709.0951333333333</x:v>
      </x:c>
      <x:c r="J194" s="24" t="n">
        <x:v>691.9883333333332</x:v>
      </x:c>
      <x:c r="K194" s="24" t="n">
        <x:v>768.7527333333333</x:v>
      </x:c>
      <x:c r="L194" s="24" t="n">
        <x:v>691.3024999999999</x:v>
      </x:c>
      <x:c r="M194" s="24" t="n">
        <x:v>648.5533333333333</x:v>
      </x:c>
      <x:c r="N194" s="24" t="n">
        <x:v>776.1536666666667</x:v>
      </x:c>
      <x:c r="O194" s="24" t="n">
        <x:v>788.6088666666667</x:v>
      </x:c>
      <x:c r="P194" s="24" t="n">
        <x:v>682.7533333333333</x:v>
      </x:c>
      <x:c r="Q194" s="24" t="n">
        <x:v>718.3290833333333</x:v>
      </x:c>
      <x:c r="R194" s="24" t="n">
        <x:v>683.9584499999999</x:v>
      </x:c>
      <x:c r="S194" s="24" t="n">
        <x:v>610.0883333333333</x:v>
      </x:c>
      <x:c r="T194" s="24" t="n">
        <x:v>720.8916</x:v>
      </x:c>
      <x:c r="U194" s="24" t="n">
        <x:v>1509.9254333333333</x:v>
      </x:c>
      <x:c r="V194" s="24" t="n">
        <x:v>1510.88</x:v>
      </x:c>
      <x:c r="W194" s="24" t="n">
        <x:v>1422.6495</x:v>
      </x:c>
      <x:c r="X194" s="24" t="n">
        <x:v>709.1755833333334</x:v>
      </x:c>
      <x:c r="Y194" s="24" t="n">
        <x:v>709.455</x:v>
      </x:c>
      <x:c r="Z194" s="24" t="n">
        <x:v>702.1680166666666</x:v>
      </x:c>
      <x:c r="AA194" s="24" t="n">
        <x:v>1433.0662166666666</x:v>
      </x:c>
      <x:c r="AB194" s="24" t="n">
        <x:v>1475.1066666666666</x:v>
      </x:c>
      <x:c r="AC194" s="24" t="n">
        <x:v>1497.59335</x:v>
      </x:c>
      <x:c r="AD194" s="24" t="n">
        <x:v>1019.7230273606344</x:v>
      </x:c>
      <x:c r="AE194" s="24" t="n">
        <x:v>740.1316666666667</x:v>
      </x:c>
      <x:c r="AF194" s="24" t="n">
        <x:v>1360.0394333333334</x:v>
      </x:c>
      <x:c r="AG194" s="24" t="n">
        <x:v>1376.1136999999999</x:v>
      </x:c>
      <x:c r="AH194" s="24" t="n">
        <x:v>1423.2208333333333</x:v>
      </x:c>
      <x:c r="AI194" s="24" t="n">
        <x:v>1392.3978166666666</x:v>
      </x:c>
      <x:c r="AJ194" s="24" t="n">
        <x:v>591.6776833333333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40.46505000000013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359.8511833333333</x:v>
      </x:c>
      <x:c r="BQ194" s="24" t="n">
        <x:v>0</x:v>
      </x:c>
      <x:c r="BR194" s="24" t="n">
        <x:v>149.149054732506</x:v>
      </x:c>
      <x:c r="BS194" s="24" t="n">
        <x:v>0</x:v>
      </x:c>
      <x:c r="BT194" s="24" t="n">
        <x:v>0</x:v>
      </x:c>
      <x:c r="BU194" s="24" t="n">
        <x:v>0</x:v>
      </x:c>
      <x:c r="BV194" s="24" t="n">
        <x:v>292.63264999999967</x:v>
      </x:c>
      <x:c r="BW194" s="24" t="n">
        <x:v>0</x:v>
      </x:c>
      <x:c r="BX194" s="24" t="n">
        <x:v>0</x:v>
      </x:c>
      <x:c r="BY194" s="24" t="n">
        <x:v>0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44.90104601334815</x:v>
      </x:c>
      <x:c r="CN194" s="24" t="n">
        <x:v>164.67638352261545</x:v>
      </x:c>
      <x:c r="CO194" s="24" t="n">
        <x:v>219.16065000000015</x:v>
      </x:c>
      <x:c r="CP194" s="24" t="n">
        <x:v>259.58500000000004</x:v>
      </x:c>
      <x:c r="CQ194" s="24" t="n">
        <x:v>270.4176905070583</x:v>
      </x:c>
      <x:c r="CR194" s="24" t="n">
        <x:v>288.73344999999995</x:v>
      </x:c>
      <x:c r="CS194" s="24" t="n">
        <x:v>279.32416666666666</x:v>
      </x:c>
      <x:c r="CT194" s="24" t="n">
        <x:v>475.5295362075949</x:v>
      </x:c>
      <x:c r="CU194" s="24" t="n">
        <x:v>540.1896666666667</x:v>
      </x:c>
      <x:c r="CV194" s="24" t="n">
        <x:v>625.5779166666666</x:v>
      </x:c>
      <x:c r="CW194" s="24" t="n">
        <x:v>717.3189500000001</x:v>
      </x:c>
      <x:c r="CX194" s="24" t="n">
        <x:v>772.8801833333335</x:v>
      </x:c>
      <x:c r="CY194" s="24" t="n">
        <x:v>829.3499999999999</x:v>
      </x:c>
      <x:c r="CZ194" s="24" t="n">
        <x:v>884.3625666666671</x:v>
      </x:c>
      <x:c r="DA194" s="24" t="n">
        <x:v>860.4771333333333</x:v>
      </x:c>
      <x:c r="DB194" s="24" t="n">
        <x:v>843.6612499999999</x:v>
      </x:c>
      <x:c r="DC194" s="24" t="n">
        <x:v>1023.7535565907585</x:v>
      </x:c>
      <x:c r="DD194" s="24" t="n">
        <x:v>918.6084333333332</x:v>
      </x:c>
      <x:c r="DE194" s="24" t="n">
        <x:v>812.193251122521</x:v>
      </x:c>
      <x:c r="DF194" s="24" t="n">
        <x:v>819.6863166666667</x:v>
      </x:c>
      <x:c r="DG194" s="24" t="n">
        <x:v>868.1586333333336</x:v>
      </x:c>
      <x:c r="DH194" s="24" t="n">
        <x:v>890.0437500000002</x:v>
      </x:c>
      <x:c r="DI194" s="24" t="n">
        <x:v>922.233636680015</x:v>
      </x:c>
      <x:c r="DJ194" s="24" t="n">
        <x:v>889.8917333333333</x:v>
      </x:c>
      <x:c r="DK194" s="24" t="n">
        <x:v>165.78499999999985</x:v>
      </x:c>
      <x:c r="DL194" s="24" t="n">
        <x:v>128.9091166666666</x:v>
      </x:c>
      <x:c r="DM194" s="24" t="n">
        <x:v>72.68435</x:v>
      </x:c>
      <x:c r="DN194" s="24" t="n">
        <x:v>88.11500000000001</x:v>
      </x:c>
      <x:c r="DO194" s="24" t="n">
        <x:v>150.97089999999992</x:v>
      </x:c>
      <x:c r="DP194" s="24" t="n">
        <x:v>603.2278299866502</x:v>
      </x:c>
      <x:c r="DQ194" s="24" t="n">
        <x:v>146.12333333333333</x:v>
      </x:c>
      <x:c r="DR194" s="24" t="n">
        <x:v>177.7688833333333</x:v>
      </x:c>
      <x:c r="DS194" s="24" t="n">
        <x:v>167.58108333333348</x:v>
      </x:c>
      <x:c r="DT194" s="24" t="n">
        <x:v>147.6450000000001</x:v>
      </x:c>
      <x:c r="DU194" s="24" t="n">
        <x:v>90.86779999999999</x:v>
      </x:c>
      <x:c r="DV194" s="24" t="n">
        <x:v>852.8669500000001</x:v>
      </x:c>
      <x:c r="DW194" s="24" t="n">
        <x:v>917.4666666666666</x:v>
      </x:c>
      <x:c r="DX194" s="24" t="n">
        <x:v>1025.6158383641282</x:v>
      </x:c>
      <x:c r="DY194" s="24" t="n">
        <x:v>1012.5092833333333</x:v>
      </x:c>
      <x:c r="DZ194" s="24" t="n">
        <x:v>916.545</x:v>
      </x:c>
      <x:c r="EA194" s="24" t="n">
        <x:v>937.8832783025383</x:v>
      </x:c>
      <x:c r="EB194" s="24" t="n">
        <x:v>904.1713000000001</x:v>
      </x:c>
      <x:c r="EC194" s="24" t="n">
        <x:v>805.2632284558515</x:v>
      </x:c>
      <x:c r="ED194" s="24" t="n">
        <x:v>812.4593</x:v>
      </x:c>
      <x:c r="EE194" s="24" t="n">
        <x:v>785.7429000000001</x:v>
      </x:c>
      <x:c r="EF194" s="24" t="n">
        <x:v>796.1583333333333</x:v>
      </x:c>
      <x:c r="EG194" s="24" t="n">
        <x:v>775.7476499999999</x:v>
      </x:c>
      <x:c r="EH194" s="24" t="n">
        <x:v>747.8828666666668</x:v>
      </x:c>
      <x:c r="EI194" s="24" t="n">
        <x:v>794.4483333333334</x:v>
      </x:c>
      <x:c r="EJ194" s="24" t="n">
        <x:v>779.1635833333333</x:v>
      </x:c>
      <x:c r="EK194" s="24" t="n">
        <x:v>762.8595805000001</x:v>
      </x:c>
      <x:c r="EL194" s="24" t="n">
        <x:v>823.275</x:v>
      </x:c>
      <x:c r="EM194" s="24" t="n">
        <x:v>784.84345</x:v>
      </x:c>
      <x:c r="EN194" s="24" t="n">
        <x:v>745.2208666666667</x:v>
      </x:c>
      <x:c r="EO194" s="24" t="n">
        <x:v>737.3533333333334</x:v>
      </x:c>
      <x:c r="EP194" s="24" t="n">
        <x:f>SUM(B194:EO194)</x:f>
        <x:v>67259.14938834622</x:v>
      </x:c>
      <x:c r="EQ194" s="24" t="n">
        <x:v>74660.62149211312</x:v>
      </x:c>
    </x:row>
    <x:row r="195" ht="14" customHeight="1">
      <x:c r="A195" s="23" t="n">
        <x:v>45882</x:v>
      </x:c>
      <x:c r="B195" s="24" t="n">
        <x:v>764.0496833333333</x:v>
      </x:c>
      <x:c r="C195" s="24" t="n">
        <x:v>743.7018166666667</x:v>
      </x:c>
      <x:c r="D195" s="24" t="n">
        <x:v>715.2916666666667</x:v>
      </x:c>
      <x:c r="E195" s="24" t="n">
        <x:v>764.4075166666667</x:v>
      </x:c>
      <x:c r="F195" s="24" t="n">
        <x:v>736.5239833333331</x:v>
      </x:c>
      <x:c r="G195" s="24" t="n">
        <x:v>727.245</x:v>
      </x:c>
      <x:c r="H195" s="24" t="n">
        <x:v>732.0624333333334</x:v>
      </x:c>
      <x:c r="I195" s="24" t="n">
        <x:v>717.5469833333333</x:v>
      </x:c>
      <x:c r="J195" s="24" t="n">
        <x:v>791.8016666666667</x:v>
      </x:c>
      <x:c r="K195" s="24" t="n">
        <x:v>719.1182</x:v>
      </x:c>
      <x:c r="L195" s="24" t="n">
        <x:v>695.4266833333332</x:v>
      </x:c>
      <x:c r="M195" s="24" t="n">
        <x:v>636.1499999999999</x:v>
      </x:c>
      <x:c r="N195" s="24" t="n">
        <x:v>672.0939833333333</x:v>
      </x:c>
      <x:c r="O195" s="24" t="n">
        <x:v>692.7890333333335</x:v>
      </x:c>
      <x:c r="P195" s="24" t="n">
        <x:v>687.67</x:v>
      </x:c>
      <x:c r="Q195" s="24" t="n">
        <x:v>748.5289666666665</x:v>
      </x:c>
      <x:c r="R195" s="24" t="n">
        <x:v>719.5077666666666</x:v>
      </x:c>
      <x:c r="S195" s="24" t="n">
        <x:v>665.9016666666665</x:v>
      </x:c>
      <x:c r="T195" s="24" t="n">
        <x:v>744.9326666666666</x:v>
      </x:c>
      <x:c r="U195" s="24" t="n">
        <x:v>1516.3093833333332</x:v>
      </x:c>
      <x:c r="V195" s="24" t="n">
        <x:v>1534.206666666667</x:v>
      </x:c>
      <x:c r="W195" s="24" t="n">
        <x:v>793.34815</x:v>
      </x:c>
      <x:c r="X195" s="24" t="n">
        <x:v>742.4593666666666</x:v>
      </x:c>
      <x:c r="Y195" s="24" t="n">
        <x:v>767.3133333333333</x:v>
      </x:c>
      <x:c r="Z195" s="24" t="n">
        <x:v>739.57085</x:v>
      </x:c>
      <x:c r="AA195" s="24" t="n">
        <x:v>1034.0330013252626</x:v>
      </x:c>
      <x:c r="AB195" s="24" t="n">
        <x:v>1318.4036178536785</x:v>
      </x:c>
      <x:c r="AC195" s="24" t="n">
        <x:v>1437.3248666666668</x:v>
      </x:c>
      <x:c r="AD195" s="24" t="n">
        <x:v>1469.0242833333334</x:v>
      </x:c>
      <x:c r="AE195" s="24" t="n">
        <x:v>675.5016666666666</x:v>
      </x:c>
      <x:c r="AF195" s="24" t="n">
        <x:v>1484.7595666666666</x:v>
      </x:c>
      <x:c r="AG195" s="24" t="n">
        <x:v>1453.20495</x:v>
      </x:c>
      <x:c r="AH195" s="24" t="n">
        <x:v>1461.7908333333335</x:v>
      </x:c>
      <x:c r="AI195" s="24" t="n">
        <x:v>1399.7148333333334</x:v>
      </x:c>
      <x:c r="AJ195" s="24" t="n">
        <x:v>589.2246833333334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547.5558333333337</x:v>
      </x:c>
      <x:c r="BP195" s="24" t="n">
        <x:v>471.3839166666668</x:v>
      </x:c>
      <x:c r="BQ195" s="24" t="n">
        <x:v>185.47911481480844</x:v>
      </x:c>
      <x:c r="BR195" s="24" t="n">
        <x:v>373.34291666666684</x:v>
      </x:c>
      <x:c r="BS195" s="24" t="n">
        <x:v>271.1581</x:v>
      </x:c>
      <x:c r="BT195" s="24" t="n">
        <x:v>275.6336833333331</x:v>
      </x:c>
      <x:c r="BU195" s="24" t="n">
        <x:v>207.09633909465992</x:v>
      </x:c>
      <x:c r="BV195" s="24" t="n">
        <x:v>288.02501666666683</x:v>
      </x:c>
      <x:c r="BW195" s="24" t="n">
        <x:v>0</x:v>
      </x:c>
      <x:c r="BX195" s="24" t="n">
        <x:v>0</x:v>
      </x:c>
      <x:c r="BY195" s="24" t="n">
        <x:v>0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281.8808333333334</x:v>
      </x:c>
      <x:c r="CN195" s="24" t="n">
        <x:v>460.66066871810915</x:v>
      </x:c>
      <x:c r="CO195" s="24" t="n">
        <x:v>366.22246666666626</x:v>
      </x:c>
      <x:c r="CP195" s="24" t="n">
        <x:v>357.6570833333333</x:v>
      </x:c>
      <x:c r="CQ195" s="24" t="n">
        <x:v>322.8485333333334</x:v>
      </x:c>
      <x:c r="CR195" s="24" t="n">
        <x:v>372.1407833333336</x:v>
      </x:c>
      <x:c r="CS195" s="24" t="n">
        <x:v>478.7841699999997</x:v>
      </x:c>
      <x:c r="CT195" s="24" t="n">
        <x:v>588.6831166666667</x:v>
      </x:c>
      <x:c r="CU195" s="24" t="n">
        <x:v>687.1891333333333</x:v>
      </x:c>
      <x:c r="CV195" s="24" t="n">
        <x:v>759.9333333333332</x:v>
      </x:c>
      <x:c r="CW195" s="24" t="n">
        <x:v>728.6753666666666</x:v>
      </x:c>
      <x:c r="CX195" s="24" t="n">
        <x:v>733.5210000000002</x:v>
      </x:c>
      <x:c r="CY195" s="24" t="n">
        <x:v>802.0354166666666</x:v>
      </x:c>
      <x:c r="CZ195" s="24" t="n">
        <x:v>757.5869666666664</x:v>
      </x:c>
      <x:c r="DA195" s="24" t="n">
        <x:v>797.4362166666665</x:v>
      </x:c>
      <x:c r="DB195" s="24" t="n">
        <x:v>939.5721878957182</x:v>
      </x:c>
      <x:c r="DC195" s="24" t="n">
        <x:v>1059.5863108283315</x:v>
      </x:c>
      <x:c r="DD195" s="24" t="n">
        <x:v>980.8453</x:v>
      </x:c>
      <x:c r="DE195" s="24" t="n">
        <x:v>832.1383333333332</x:v>
      </x:c>
      <x:c r="DF195" s="24" t="n">
        <x:v>852.0602105000004</x:v>
      </x:c>
      <x:c r="DG195" s="24" t="n">
        <x:v>932.5064</x:v>
      </x:c>
      <x:c r="DH195" s="24" t="n">
        <x:v>937.1283333333334</x:v>
      </x:c>
      <x:c r="DI195" s="24" t="n">
        <x:v>990.5566833333334</x:v>
      </x:c>
      <x:c r="DJ195" s="24" t="n">
        <x:v>895.1276500000001</x:v>
      </x:c>
      <x:c r="DK195" s="24" t="n">
        <x:v>72.85833333333312</x:v>
      </x:c>
      <x:c r="DL195" s="24" t="n">
        <x:v>75.04551666666657</x:v>
      </x:c>
      <x:c r="DM195" s="24" t="n">
        <x:v>64.48405000000002</x:v>
      </x:c>
      <x:c r="DN195" s="24" t="n">
        <x:v>72.76166666666677</x:v>
      </x:c>
      <x:c r="DO195" s="24" t="n">
        <x:v>114.45204999999987</x:v>
      </x:c>
      <x:c r="DP195" s="24" t="n">
        <x:v>508.4138666666654</x:v>
      </x:c>
      <x:c r="DQ195" s="24" t="n">
        <x:v>139.6633333333333</x:v>
      </x:c>
      <x:c r="DR195" s="24" t="n">
        <x:v>169.35591666666664</x:v>
      </x:c>
      <x:c r="DS195" s="24" t="n">
        <x:v>151.10336666666672</x:v>
      </x:c>
      <x:c r="DT195" s="24" t="n">
        <x:v>143.43166666666662</x:v>
      </x:c>
      <x:c r="DU195" s="24" t="n">
        <x:v>144.9828500000001</x:v>
      </x:c>
      <x:c r="DV195" s="24" t="n">
        <x:v>897.6714000000001</x:v>
      </x:c>
      <x:c r="DW195" s="24" t="n">
        <x:v>939.0233333333332</x:v>
      </x:c>
      <x:c r="DX195" s="24" t="n">
        <x:v>1021.5098333333333</x:v>
      </x:c>
      <x:c r="DY195" s="24" t="n">
        <x:v>1007.0729166666669</x:v>
      </x:c>
      <x:c r="DZ195" s="24" t="n">
        <x:v>993.59</x:v>
      </x:c>
      <x:c r="EA195" s="24" t="n">
        <x:v>941.5494500000001</x:v>
      </x:c>
      <x:c r="EB195" s="24" t="n">
        <x:v>904.4399500000001</x:v>
      </x:c>
      <x:c r="EC195" s="24" t="n">
        <x:v>846.3166666666667</x:v>
      </x:c>
      <x:c r="ED195" s="24" t="n">
        <x:v>753.0754000000001</x:v>
      </x:c>
      <x:c r="EE195" s="24" t="n">
        <x:v>702.1153226666663</x:v>
      </x:c>
      <x:c r="EF195" s="24" t="n">
        <x:v>776.2416666666667</x:v>
      </x:c>
      <x:c r="EG195" s="24" t="n">
        <x:v>778.6181666666666</x:v>
      </x:c>
      <x:c r="EH195" s="24" t="n">
        <x:v>706.6415166666668</x:v>
      </x:c>
      <x:c r="EI195" s="24" t="n">
        <x:v>778.9925987654323</x:v>
      </x:c>
      <x:c r="EJ195" s="24" t="n">
        <x:v>780.9942999999998</x:v>
      </x:c>
      <x:c r="EK195" s="24" t="n">
        <x:v>775.7617500000001</x:v>
      </x:c>
      <x:c r="EL195" s="24" t="n">
        <x:v>770.9416666666666</x:v>
      </x:c>
      <x:c r="EM195" s="24" t="n">
        <x:v>760.2485333333332</x:v>
      </x:c>
      <x:c r="EN195" s="24" t="n">
        <x:v>809.3598833333333</x:v>
      </x:c>
      <x:c r="EO195" s="24" t="n">
        <x:v>833.3150000000002</x:v>
      </x:c>
      <x:c r="EP195" s="24" t="n">
        <x:f>SUM(B195:EO195)</x:f>
        <x:v>70059.42315912934</x:v>
      </x:c>
      <x:c r="EQ195" s="24" t="n">
        <x:v>52791.955962785716</x:v>
      </x:c>
    </x:row>
    <x:row r="196" ht="14" customHeight="1">
      <x:c r="A196" s="23" t="n">
        <x:v>45883</x:v>
      </x:c>
      <x:c r="B196" s="24" t="n">
        <x:v>1627.98445</x:v>
      </x:c>
      <x:c r="C196" s="24" t="n">
        <x:v>783.7171166666665</x:v>
      </x:c>
      <x:c r="D196" s="24" t="n">
        <x:v>742.1166666666667</x:v>
      </x:c>
      <x:c r="E196" s="24" t="n">
        <x:v>697.5934500000002</x:v>
      </x:c>
      <x:c r="F196" s="24" t="n">
        <x:v>729.4688666666667</x:v>
      </x:c>
      <x:c r="G196" s="24" t="n">
        <x:v>770.8133333333334</x:v>
      </x:c>
      <x:c r="H196" s="24" t="n">
        <x:v>681.97805</x:v>
      </x:c>
      <x:c r="I196" s="24" t="n">
        <x:v>656.9312333333334</x:v>
      </x:c>
      <x:c r="J196" s="24" t="n">
        <x:v>840.195</x:v>
      </x:c>
      <x:c r="K196" s="24" t="n">
        <x:v>725.8456833333333</x:v>
      </x:c>
      <x:c r="L196" s="24" t="n">
        <x:v>732.62845</x:v>
      </x:c>
      <x:c r="M196" s="24" t="n">
        <x:v>1591.4716666666668</x:v>
      </x:c>
      <x:c r="N196" s="24" t="n">
        <x:v>731.3100666666666</x:v>
      </x:c>
      <x:c r="O196" s="24" t="n">
        <x:v>727.9902333333333</x:v>
      </x:c>
      <x:c r="P196" s="24" t="n">
        <x:v>1419.6112300411519</x:v>
      </x:c>
      <x:c r="Q196" s="24" t="n">
        <x:v>1528.7063</x:v>
      </x:c>
      <x:c r="R196" s="24" t="n">
        <x:v>692.25265</x:v>
      </x:c>
      <x:c r="S196" s="24" t="n">
        <x:v>744.3466666666667</x:v>
      </x:c>
      <x:c r="T196" s="24" t="n">
        <x:v>751.67775</x:v>
      </x:c>
      <x:c r="U196" s="24" t="n">
        <x:v>729.0593166666666</x:v>
      </x:c>
      <x:c r="V196" s="24" t="n">
        <x:v>1492.916666666667</x:v>
      </x:c>
      <x:c r="W196" s="24" t="n">
        <x:v>693.49545</x:v>
      </x:c>
      <x:c r="X196" s="24" t="n">
        <x:v>713.3250666666665</x:v>
      </x:c>
      <x:c r="Y196" s="24" t="n">
        <x:v>1399.601666666667</x:v>
      </x:c>
      <x:c r="Z196" s="24" t="n">
        <x:v>1559.5371</x:v>
      </x:c>
      <x:c r="AA196" s="24" t="n">
        <x:v>754.1808166666667</x:v>
      </x:c>
      <x:c r="AB196" s="24" t="n">
        <x:v>1431.5333333333333</x:v>
      </x:c>
      <x:c r="AC196" s="24" t="n">
        <x:v>1383.5774166666665</x:v>
      </x:c>
      <x:c r="AD196" s="24" t="n">
        <x:v>626.6297000000001</x:v>
      </x:c>
      <x:c r="AE196" s="24" t="n">
        <x:v>736.2516666666666</x:v>
      </x:c>
      <x:c r="AF196" s="24" t="n">
        <x:v>778.0407</x:v>
      </x:c>
      <x:c r="AG196" s="24" t="n">
        <x:v>747.1176833333333</x:v>
      </x:c>
      <x:c r="AH196" s="24" t="n">
        <x:v>1444.1558333333332</x:v>
      </x:c>
      <x:c r="AI196" s="24" t="n">
        <x:v>1404.2910166666668</x:v>
      </x:c>
      <x:c r="AJ196" s="24" t="n">
        <x:v>602.65115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126.69416666666689</x:v>
      </x:c>
      <x:c r="BP196" s="24" t="n">
        <x:v>244.17020123456285</x:v>
      </x:c>
      <x:c r="BQ196" s="24" t="n">
        <x:v>0</x:v>
      </x:c>
      <x:c r="BR196" s="24" t="n">
        <x:v>606.2108333333337</x:v>
      </x:c>
      <x:c r="BS196" s="24" t="n">
        <x:v>582.3446166666666</x:v>
      </x:c>
      <x:c r="BT196" s="24" t="n">
        <x:v>517.5541166666666</x:v>
      </x:c>
      <x:c r="BU196" s="24" t="n">
        <x:v>419.69916666666666</x:v>
      </x:c>
      <x:c r="BV196" s="24" t="n">
        <x:v>329.8469500000007</x:v>
      </x:c>
      <x:c r="BW196" s="24" t="n">
        <x:v>349.7443000000002</x:v>
      </x:c>
      <x:c r="BX196" s="24" t="n">
        <x:v>425.5224999999999</x:v>
      </x:c>
      <x:c r="BY196" s="24" t="n">
        <x:v>411.51811666666697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339.23159979423764</x:v>
      </x:c>
      <x:c r="CN196" s="24" t="n">
        <x:v>1064.9000500000002</x:v>
      </x:c>
      <x:c r="CO196" s="24" t="n">
        <x:v>287.1993500000001</x:v>
      </x:c>
      <x:c r="CP196" s="24" t="n">
        <x:v>298.1520833333334</x:v>
      </x:c>
      <x:c r="CQ196" s="24" t="n">
        <x:v>354.2967500000001</x:v>
      </x:c>
      <x:c r="CR196" s="24" t="n">
        <x:v>438.36486666666656</x:v>
      </x:c>
      <x:c r="CS196" s="24" t="n">
        <x:v>488.0262499999998</x:v>
      </x:c>
      <x:c r="CT196" s="24" t="n">
        <x:v>472.1890666666666</x:v>
      </x:c>
      <x:c r="CU196" s="24" t="n">
        <x:v>542.5382000000002</x:v>
      </x:c>
      <x:c r="CV196" s="24" t="n">
        <x:v>650.0831012825139</x:v>
      </x:c>
      <x:c r="CW196" s="24" t="n">
        <x:v>664.5835500000001</x:v>
      </x:c>
      <x:c r="CX196" s="24" t="n">
        <x:v>676.9929245483362</x:v>
      </x:c>
      <x:c r="CY196" s="24" t="n">
        <x:v>684.475</x:v>
      </x:c>
      <x:c r="CZ196" s="24" t="n">
        <x:v>692.077033333333</x:v>
      </x:c>
      <x:c r="DA196" s="24" t="n">
        <x:v>816.2141000000001</x:v>
      </x:c>
      <x:c r="DB196" s="24" t="n">
        <x:v>1027.0041666666666</x:v>
      </x:c>
      <x:c r="DC196" s="24" t="n">
        <x:v>1106.3801666666664</x:v>
      </x:c>
      <x:c r="DD196" s="24" t="n">
        <x:v>968.9126999999999</x:v>
      </x:c>
      <x:c r="DE196" s="24" t="n">
        <x:v>774.3241666666668</x:v>
      </x:c>
      <x:c r="DF196" s="24" t="n">
        <x:v>792.6619166666667</x:v>
      </x:c>
      <x:c r="DG196" s="24" t="n">
        <x:v>901.2734666666665</x:v>
      </x:c>
      <x:c r="DH196" s="24" t="n">
        <x:v>959.6014258662544</x:v>
      </x:c>
      <x:c r="DI196" s="24" t="n">
        <x:v>994.7300666666666</x:v>
      </x:c>
      <x:c r="DJ196" s="24" t="n">
        <x:v>955.4065666666665</x:v>
      </x:c>
      <x:c r="DK196" s="24" t="n">
        <x:v>111.33999999999992</x:v>
      </x:c>
      <x:c r="DL196" s="24" t="n">
        <x:v>97.50089999999989</x:v>
      </x:c>
      <x:c r="DM196" s="24" t="n">
        <x:v>165.12563333333333</x:v>
      </x:c>
      <x:c r="DN196" s="24" t="n">
        <x:v>205.07166666666683</x:v>
      </x:c>
      <x:c r="DO196" s="24" t="n">
        <x:v>424.4995408004114</x:v>
      </x:c>
      <x:c r="DP196" s="24" t="n">
        <x:v>154.7950666666668</x:v>
      </x:c>
      <x:c r="DQ196" s="24" t="n">
        <x:v>156.265</x:v>
      </x:c>
      <x:c r="DR196" s="24" t="n">
        <x:v>207.08890000000008</x:v>
      </x:c>
      <x:c r="DS196" s="24" t="n">
        <x:v>183.19226666666657</x:v>
      </x:c>
      <x:c r="DT196" s="24" t="n">
        <x:v>155.2266666666667</x:v>
      </x:c>
      <x:c r="DU196" s="24" t="n">
        <x:v>132.81843333333336</x:v>
      </x:c>
      <x:c r="DV196" s="24" t="n">
        <x:v>971.6761333333334</x:v>
      </x:c>
      <x:c r="DW196" s="24" t="n">
        <x:v>962.6516666666665</x:v>
      </x:c>
      <x:c r="DX196" s="24" t="n">
        <x:v>897.7979833333334</x:v>
      </x:c>
      <x:c r="DY196" s="24" t="n">
        <x:v>874.5948166666667</x:v>
      </x:c>
      <x:c r="DZ196" s="24" t="n">
        <x:v>906.8283333333334</x:v>
      </x:c>
      <x:c r="EA196" s="24" t="n">
        <x:v>908.7877166666667</x:v>
      </x:c>
      <x:c r="EB196" s="24" t="n">
        <x:v>864.4917666666668</x:v>
      </x:c>
      <x:c r="EC196" s="24" t="n">
        <x:v>820.4266666666665</x:v>
      </x:c>
      <x:c r="ED196" s="24" t="n">
        <x:v>832.4838333333333</x:v>
      </x:c>
      <x:c r="EE196" s="24" t="n">
        <x:v>823.5169499999998</x:v>
      </x:c>
      <x:c r="EF196" s="24" t="n">
        <x:v>781.9133333333333</x:v>
      </x:c>
      <x:c r="EG196" s="24" t="n">
        <x:v>769.7189999999998</x:v>
      </x:c>
      <x:c r="EH196" s="24" t="n">
        <x:v>752.0485500000001</x:v>
      </x:c>
      <x:c r="EI196" s="24" t="n">
        <x:v>762.61</x:v>
      </x:c>
      <x:c r="EJ196" s="24" t="n">
        <x:v>793.7037833333334</x:v>
      </x:c>
      <x:c r="EK196" s="24" t="n">
        <x:v>777.3676413986677</x:v>
      </x:c>
      <x:c r="EL196" s="24" t="n">
        <x:v>731.1866666666667</x:v>
      </x:c>
      <x:c r="EM196" s="24" t="n">
        <x:v>776.53405</x:v>
      </x:c>
      <x:c r="EN196" s="24" t="n">
        <x:v>755.7625833333334</x:v>
      </x:c>
      <x:c r="EO196" s="24" t="n">
        <x:v>642.3950000000001</x:v>
      </x:c>
      <x:c r="EP196" s="24" t="n">
        <x:f>SUM(B196:EO196)</x:f>
        <x:v>73035.3475316328</x:v>
      </x:c>
      <x:c r="EQ196" s="24" t="n">
        <x:v>56415.70867778402</x:v>
      </x:c>
    </x:row>
    <x:row r="197" ht="14" customHeight="1">
      <x:c r="A197" s="23" t="n">
        <x:v>45884</x:v>
      </x:c>
      <x:c r="B197" s="24" t="n">
        <x:v>620.6773166666667</x:v>
      </x:c>
      <x:c r="C197" s="24" t="n">
        <x:v>622.4353000000001</x:v>
      </x:c>
      <x:c r="D197" s="24" t="n">
        <x:v>593.9633333333333</x:v>
      </x:c>
      <x:c r="E197" s="24" t="n">
        <x:v>515.2310166666667</x:v>
      </x:c>
      <x:c r="F197" s="24" t="n">
        <x:v>540.5164333333335</x:v>
      </x:c>
      <x:c r="G197" s="24" t="n">
        <x:v>618.2516666666668</x:v>
      </x:c>
      <x:c r="H197" s="24" t="n">
        <x:v>581.3975500000001</x:v>
      </x:c>
      <x:c r="I197" s="24" t="n">
        <x:v>569.5824166666666</x:v>
      </x:c>
      <x:c r="J197" s="24" t="n">
        <x:v>646.0169760260662</x:v>
      </x:c>
      <x:c r="K197" s="24" t="n">
        <x:v>550.1935</x:v>
      </x:c>
      <x:c r="L197" s="24" t="n">
        <x:v>533.1053666666667</x:v>
      </x:c>
      <x:c r="M197" s="24" t="n">
        <x:v>546.1533333333333</x:v>
      </x:c>
      <x:c r="N197" s="24" t="n">
        <x:v>505.56484999999986</x:v>
      </x:c>
      <x:c r="O197" s="24" t="n">
        <x:v>535.2457333333333</x:v>
      </x:c>
      <x:c r="P197" s="24" t="n">
        <x:v>572.7366666666667</x:v>
      </x:c>
      <x:c r="Q197" s="24" t="n">
        <x:v>542.0994499999999</x:v>
      </x:c>
      <x:c r="R197" s="24" t="n">
        <x:v>509.85156666666666</x:v>
      </x:c>
      <x:c r="S197" s="24" t="n">
        <x:v>506.4033333333334</x:v>
      </x:c>
      <x:c r="T197" s="24" t="n">
        <x:v>557.9947333333333</x:v>
      </x:c>
      <x:c r="U197" s="24" t="n">
        <x:v>567.8010666666667</x:v>
      </x:c>
      <x:c r="V197" s="24" t="n">
        <x:v>573.2133333333333</x:v>
      </x:c>
      <x:c r="W197" s="24" t="n">
        <x:v>539.59055</x:v>
      </x:c>
      <x:c r="X197" s="24" t="n">
        <x:v>536.8114333333334</x:v>
      </x:c>
      <x:c r="Y197" s="24" t="n">
        <x:v>1275.2800000000002</x:v>
      </x:c>
      <x:c r="Z197" s="24" t="n">
        <x:v>549.9497666666666</x:v>
      </x:c>
      <x:c r="AA197" s="24" t="n">
        <x:v>553.9435333333333</x:v>
      </x:c>
      <x:c r="AB197" s="24" t="n">
        <x:v>581.8990043859651</x:v>
      </x:c>
      <x:c r="AC197" s="24" t="n">
        <x:v>533.8417000000001</x:v>
      </x:c>
      <x:c r="AD197" s="24" t="n">
        <x:v>475.8272666666668</x:v>
      </x:c>
      <x:c r="AE197" s="24" t="n">
        <x:v>489.69999999999993</x:v>
      </x:c>
      <x:c r="AF197" s="24" t="n">
        <x:v>476.83226666666667</x:v>
      </x:c>
      <x:c r="AG197" s="24" t="n">
        <x:v>492.2687166666666</x:v>
      </x:c>
      <x:c r="AH197" s="24" t="n">
        <x:v>517.4149999999998</x:v>
      </x:c>
      <x:c r="AI197" s="24" t="n">
        <x:v>1238.3563833333333</x:v>
      </x:c>
      <x:c r="AJ197" s="24" t="n">
        <x:v>375.3939333333334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77.76083333333315</x:v>
      </x:c>
      <x:c r="CT197" s="24" t="n">
        <x:v>132.3131833333332</x:v>
      </x:c>
      <x:c r="CU197" s="24" t="n">
        <x:v>232.26051666666683</x:v>
      </x:c>
      <x:c r="CV197" s="24" t="n">
        <x:v>298.4564406499976</x:v>
      </x:c>
      <x:c r="CW197" s="24" t="n">
        <x:v>237.90270000000004</x:v>
      </x:c>
      <x:c r="CX197" s="24" t="n">
        <x:v>184.7349000000001</x:v>
      </x:c>
      <x:c r="CY197" s="24" t="n">
        <x:v>211.39208333333318</x:v>
      </x:c>
      <x:c r="CZ197" s="24" t="n">
        <x:v>235.4019136008251</x:v>
      </x:c>
      <x:c r="DA197" s="24" t="n">
        <x:v>310.6167</x:v>
      </x:c>
      <x:c r="DB197" s="24" t="n">
        <x:v>468.5154166666667</x:v>
      </x:c>
      <x:c r="DC197" s="24" t="n">
        <x:v>511.67326666666645</x:v>
      </x:c>
      <x:c r="DD197" s="24" t="n">
        <x:v>535.3635166666664</x:v>
      </x:c>
      <x:c r="DE197" s="24" t="n">
        <x:v>588.4883333333335</x:v>
      </x:c>
      <x:c r="DF197" s="24" t="n">
        <x:v>620.9772166666667</x:v>
      </x:c>
      <x:c r="DG197" s="24" t="n">
        <x:v>585.29705</x:v>
      </x:c>
      <x:c r="DH197" s="24" t="n">
        <x:v>615.1725000000001</x:v>
      </x:c>
      <x:c r="DI197" s="24" t="n">
        <x:v>706.5183999999999</x:v>
      </x:c>
      <x:c r="DJ197" s="24" t="n">
        <x:v>419.577883333331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0</x:v>
      </x:c>
      <x:c r="DW197" s="24" t="n">
        <x:v>744.24</x:v>
      </x:c>
      <x:c r="DX197" s="24" t="n">
        <x:v>645.9444000000001</x:v>
      </x:c>
      <x:c r="DY197" s="24" t="n">
        <x:v>589.9568833333333</x:v>
      </x:c>
      <x:c r="DZ197" s="24" t="n">
        <x:v>631.0366666666666</x:v>
      </x:c>
      <x:c r="EA197" s="24" t="n">
        <x:v>669.9126333333334</x:v>
      </x:c>
      <x:c r="EB197" s="24" t="n">
        <x:v>665.8810833333333</x:v>
      </x:c>
      <x:c r="EC197" s="24" t="n">
        <x:v>624.6333333333332</x:v>
      </x:c>
      <x:c r="ED197" s="24" t="n">
        <x:v>585.2193166666667</x:v>
      </x:c>
      <x:c r="EE197" s="24" t="n">
        <x:v>597.1270666666666</x:v>
      </x:c>
      <x:c r="EF197" s="24" t="n">
        <x:v>635.1683333333333</x:v>
      </x:c>
      <x:c r="EG197" s="24" t="n">
        <x:v>623.0254333333332</x:v>
      </x:c>
      <x:c r="EH197" s="24" t="n">
        <x:v>589.4030833333334</x:v>
      </x:c>
      <x:c r="EI197" s="24" t="n">
        <x:v>597.1716666666667</x:v>
      </x:c>
      <x:c r="EJ197" s="24" t="n">
        <x:v>601.50225</x:v>
      </x:c>
      <x:c r="EK197" s="24" t="n">
        <x:v>556.5190412335536</x:v>
      </x:c>
      <x:c r="EL197" s="24" t="n">
        <x:v>542.0133333333333</x:v>
      </x:c>
      <x:c r="EM197" s="24" t="n">
        <x:v>585.7661833333333</x:v>
      </x:c>
      <x:c r="EN197" s="24" t="n">
        <x:v>624.4951833333333</x:v>
      </x:c>
      <x:c r="EO197" s="24" t="n">
        <x:v>563.6416666666665</x:v>
      </x:c>
      <x:c r="EP197" s="24" t="n">
        <x:f>SUM(B197:EO197)</x:f>
        <x:v>39090.62490922974</x:v>
      </x:c>
      <x:c r="EQ197" s="24" t="n">
        <x:v>22869.13947050173</x:v>
      </x:c>
    </x:row>
    <x:row r="198" ht="14" customHeight="1">
      <x:c r="A198" s="23" t="n">
        <x:v>45885</x:v>
      </x:c>
      <x:c r="B198" s="24" t="n">
        <x:v>596.9909333333333</x:v>
      </x:c>
      <x:c r="C198" s="24" t="n">
        <x:v>643.9040666666665</x:v>
      </x:c>
      <x:c r="D198" s="24" t="n">
        <x:v>595.5362966252447</x:v>
      </x:c>
      <x:c r="E198" s="24" t="n">
        <x:v>551.1199333333334</x:v>
      </x:c>
      <x:c r="F198" s="24" t="n">
        <x:v>557.5361166666668</x:v>
      </x:c>
      <x:c r="G198" s="24" t="n">
        <x:v>595.9083333333333</x:v>
      </x:c>
      <x:c r="H198" s="24" t="n">
        <x:v>506.6005</x:v>
      </x:c>
      <x:c r="I198" s="24" t="n">
        <x:v>509.91509999999994</x:v>
      </x:c>
      <x:c r="J198" s="24" t="n">
        <x:v>584.6314814814815</x:v>
      </x:c>
      <x:c r="K198" s="24" t="n">
        <x:v>523.51455</x:v>
      </x:c>
      <x:c r="L198" s="24" t="n">
        <x:v>553.4416500000001</x:v>
      </x:c>
      <x:c r="M198" s="24" t="n">
        <x:v>625.2650000000001</x:v>
      </x:c>
      <x:c r="N198" s="24" t="n">
        <x:v>586.5975466763839</x:v>
      </x:c>
      <x:c r="O198" s="24" t="n">
        <x:v>531.45605</x:v>
      </x:c>
      <x:c r="P198" s="24" t="n">
        <x:v>573.3000000000001</x:v>
      </x:c>
      <x:c r="Q198" s="24" t="n">
        <x:v>592.1070333333333</x:v>
      </x:c>
      <x:c r="R198" s="24" t="n">
        <x:v>563.6261</x:v>
      </x:c>
      <x:c r="S198" s="24" t="n">
        <x:v>574.5066666666667</x:v>
      </x:c>
      <x:c r="T198" s="24" t="n">
        <x:v>546.1258166666667</x:v>
      </x:c>
      <x:c r="U198" s="24" t="n">
        <x:v>533.3795666666666</x:v>
      </x:c>
      <x:c r="V198" s="24" t="n">
        <x:v>528.6616666666666</x:v>
      </x:c>
      <x:c r="W198" s="24" t="n">
        <x:v>503.6208</x:v>
      </x:c>
      <x:c r="X198" s="24" t="n">
        <x:v>491.04584999999986</x:v>
      </x:c>
      <x:c r="Y198" s="24" t="n">
        <x:v>1293.8666666666668</x:v>
      </x:c>
      <x:c r="Z198" s="24" t="n">
        <x:v>502.71101666666664</x:v>
      </x:c>
      <x:c r="AA198" s="24" t="n">
        <x:v>507.23201666666665</x:v>
      </x:c>
      <x:c r="AB198" s="24" t="n">
        <x:v>603.9366666666666</x:v>
      </x:c>
      <x:c r="AC198" s="24" t="n">
        <x:v>992.9145959485753</x:v>
      </x:c>
      <x:c r="AD198" s="24" t="n">
        <x:v>476.7678</x:v>
      </x:c>
      <x:c r="AE198" s="24" t="n">
        <x:v>471.61615544832006</x:v>
      </x:c>
      <x:c r="AF198" s="24" t="n">
        <x:v>492.5654166666666</x:v>
      </x:c>
      <x:c r="AG198" s="24" t="n">
        <x:v>523.4541999999999</x:v>
      </x:c>
      <x:c r="AH198" s="24" t="n">
        <x:v>572.21625</x:v>
      </x:c>
      <x:c r="AI198" s="24" t="n">
        <x:v>1245.216</x:v>
      </x:c>
      <x:c r="AJ198" s="24" t="n">
        <x:v>0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0</x:v>
      </x:c>
      <x:c r="CS198" s="24" t="n">
        <x:v>0.0738140943006158</x:v>
      </x:c>
      <x:c r="CT198" s="24" t="n">
        <x:v>131.05771666666658</x:v>
      </x:c>
      <x:c r="CU198" s="24" t="n">
        <x:v>201.37449999999967</x:v>
      </x:c>
      <x:c r="CV198" s="24" t="n">
        <x:v>243.51499999999987</x:v>
      </x:c>
      <x:c r="CW198" s="24" t="n">
        <x:v>268.8790166666668</x:v>
      </x:c>
      <x:c r="CX198" s="24" t="n">
        <x:v>265.8406333333335</x:v>
      </x:c>
      <x:c r="CY198" s="24" t="n">
        <x:v>174.56874999999985</x:v>
      </x:c>
      <x:c r="CZ198" s="24" t="n">
        <x:v>239.19643630333226</x:v>
      </x:c>
      <x:c r="DA198" s="24" t="n">
        <x:v>291.2116833333333</x:v>
      </x:c>
      <x:c r="DB198" s="24" t="n">
        <x:v>463.6870833333333</x:v>
      </x:c>
      <x:c r="DC198" s="24" t="n">
        <x:v>495.94228333333314</x:v>
      </x:c>
      <x:c r="DD198" s="24" t="n">
        <x:v>494.0764999999998</x:v>
      </x:c>
      <x:c r="DE198" s="24" t="n">
        <x:v>505.71912966666576</x:v>
      </x:c>
      <x:c r="DF198" s="24" t="n">
        <x:v>558.6899</x:v>
      </x:c>
      <x:c r="DG198" s="24" t="n">
        <x:v>629.5700833333333</x:v>
      </x:c>
      <x:c r="DH198" s="24" t="n">
        <x:v>680.8116666666667</x:v>
      </x:c>
      <x:c r="DI198" s="24" t="n">
        <x:v>677.64445</x:v>
      </x:c>
      <x:c r="DJ198" s="24" t="n">
        <x:v>332.45373700000323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0</x:v>
      </x:c>
      <x:c r="DW198" s="24" t="n">
        <x:v>745.6283333333333</x:v>
      </x:c>
      <x:c r="DX198" s="24" t="n">
        <x:v>682.5125</x:v>
      </x:c>
      <x:c r="DY198" s="24" t="n">
        <x:v>670.8954000000001</x:v>
      </x:c>
      <x:c r="DZ198" s="24" t="n">
        <x:v>708.1666666666666</x:v>
      </x:c>
      <x:c r="EA198" s="24" t="n">
        <x:v>658.5441166666667</x:v>
      </x:c>
      <x:c r="EB198" s="24" t="n">
        <x:v>607.4439000000001</x:v>
      </x:c>
      <x:c r="EC198" s="24" t="n">
        <x:v>632.525</x:v>
      </x:c>
      <x:c r="ED198" s="24" t="n">
        <x:v>696.7792993827161</x:v>
      </x:c>
      <x:c r="EE198" s="24" t="n">
        <x:v>616.0174499999998</x:v>
      </x:c>
      <x:c r="EF198" s="24" t="n">
        <x:v>635.7866666666666</x:v>
      </x:c>
      <x:c r="EG198" s="24" t="n">
        <x:v>610.1147833333332</x:v>
      </x:c>
      <x:c r="EH198" s="24" t="n">
        <x:v>577.1614333333334</x:v>
      </x:c>
      <x:c r="EI198" s="24" t="n">
        <x:v>745.2018639917695</x:v>
      </x:c>
      <x:c r="EJ198" s="24" t="n">
        <x:v>624.7418166666666</x:v>
      </x:c>
      <x:c r="EK198" s="24" t="n">
        <x:v>591.3272666666667</x:v>
      </x:c>
      <x:c r="EL198" s="24" t="n">
        <x:v>535.6183333333333</x:v>
      </x:c>
      <x:c r="EM198" s="24" t="n">
        <x:v>520.5918166666667</x:v>
      </x:c>
      <x:c r="EN198" s="24" t="n">
        <x:v>612.04625</x:v>
      </x:c>
      <x:c r="EO198" s="24" t="n">
        <x:v>742.0949999999999</x:v>
      </x:c>
      <x:c r="EP198" s="24" t="n">
        <x:f>SUM(B198:EO198)</x:f>
        <x:v>39418.798123285465</x:v>
      </x:c>
      <x:c r="EQ198" s="24" t="n">
        <x:v>22861.65854297807</x:v>
      </x:c>
    </x:row>
    <x:row r="199" ht="14" customHeight="1">
      <x:c r="A199" s="23" t="n">
        <x:v>45886</x:v>
      </x:c>
      <x:c r="B199" s="24" t="n">
        <x:v>792.6609666666667</x:v>
      </x:c>
      <x:c r="C199" s="24" t="n">
        <x:v>729.6725333333333</x:v>
      </x:c>
      <x:c r="D199" s="24" t="n">
        <x:v>703.465</x:v>
      </x:c>
      <x:c r="E199" s="24" t="n">
        <x:v>712.0287666666667</x:v>
      </x:c>
      <x:c r="F199" s="24" t="n">
        <x:v>760.4041166666666</x:v>
      </x:c>
      <x:c r="G199" s="24" t="n">
        <x:v>846.1183333333333</x:v>
      </x:c>
      <x:c r="H199" s="24" t="n">
        <x:v>701.4399333333334</x:v>
      </x:c>
      <x:c r="I199" s="24" t="n">
        <x:v>682.9254666666666</x:v>
      </x:c>
      <x:c r="J199" s="24" t="n">
        <x:v>1556.9383333333335</x:v>
      </x:c>
      <x:c r="K199" s="24" t="n">
        <x:v>779.2634166666664</x:v>
      </x:c>
      <x:c r="L199" s="24" t="n">
        <x:v>748.6678499999999</x:v>
      </x:c>
      <x:c r="M199" s="24" t="n">
        <x:v>719.0183333333333</x:v>
      </x:c>
      <x:c r="N199" s="24" t="n">
        <x:v>697.08365</x:v>
      </x:c>
      <x:c r="O199" s="24" t="n">
        <x:v>652.0362333333334</x:v>
      </x:c>
      <x:c r="P199" s="24" t="n">
        <x:v>690.9933333333333</x:v>
      </x:c>
      <x:c r="Q199" s="24" t="n">
        <x:v>1541.4281</x:v>
      </x:c>
      <x:c r="R199" s="24" t="n">
        <x:v>751.6244999999999</x:v>
      </x:c>
      <x:c r="S199" s="24" t="n">
        <x:v>702.8166666666666</x:v>
      </x:c>
      <x:c r="T199" s="24" t="n">
        <x:v>732.8817666666666</x:v>
      </x:c>
      <x:c r="U199" s="24" t="n">
        <x:v>724.1311333333333</x:v>
      </x:c>
      <x:c r="V199" s="24" t="n">
        <x:v>670.755</x:v>
      </x:c>
      <x:c r="W199" s="24" t="n">
        <x:v>676.1784833333332</x:v>
      </x:c>
      <x:c r="X199" s="24" t="n">
        <x:v>1374.2325801975226</x:v>
      </x:c>
      <x:c r="Y199" s="24" t="n">
        <x:v>1476.1050000000002</x:v>
      </x:c>
      <x:c r="Z199" s="24" t="n">
        <x:v>1534.1293</x:v>
      </x:c>
      <x:c r="AA199" s="24" t="n">
        <x:v>702.4705666666666</x:v>
      </x:c>
      <x:c r="AB199" s="24" t="n">
        <x:v>1451.75</x:v>
      </x:c>
      <x:c r="AC199" s="24" t="n">
        <x:v>1448.1451833333335</x:v>
      </x:c>
      <x:c r="AD199" s="24" t="n">
        <x:v>694.2968166666667</x:v>
      </x:c>
      <x:c r="AE199" s="24" t="n">
        <x:v>705.0166666666668</x:v>
      </x:c>
      <x:c r="AF199" s="24" t="n">
        <x:v>708.9299833333332</x:v>
      </x:c>
      <x:c r="AG199" s="24" t="n">
        <x:v>684.5524333333333</x:v>
      </x:c>
      <x:c r="AH199" s="24" t="n">
        <x:v>1170.5520488148175</x:v>
      </x:c>
      <x:c r="AI199" s="24" t="n">
        <x:v>1400.36575</x:v>
      </x:c>
      <x:c r="AJ199" s="24" t="n">
        <x:v>606.3285333333333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0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0</x:v>
      </x:c>
      <x:c r="BQ199" s="24" t="n">
        <x:v>0</x:v>
      </x:c>
      <x:c r="BR199" s="24" t="n">
        <x:v>0</x:v>
      </x:c>
      <x:c r="BS199" s="24" t="n">
        <x:v>513.8634333333331</x:v>
      </x:c>
      <x:c r="BT199" s="24" t="n">
        <x:v>363.2047000000001</x:v>
      </x:c>
      <x:c r="BU199" s="24" t="n">
        <x:v>235.27374999999995</x:v>
      </x:c>
      <x:c r="BV199" s="24" t="n">
        <x:v>282.52295000000083</x:v>
      </x:c>
      <x:c r="BW199" s="24" t="n">
        <x:v>144.8367479423814</x:v>
      </x:c>
      <x:c r="BX199" s="24" t="n">
        <x:v>0</x:v>
      </x:c>
      <x:c r="BY199" s="24" t="n">
        <x:v>409.07798333333346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402.2844627571985</x:v>
      </x:c>
      <x:c r="CN199" s="24" t="n">
        <x:v>936.68515</x:v>
      </x:c>
      <x:c r="CO199" s="24" t="n">
        <x:v>310.5559999999998</x:v>
      </x:c>
      <x:c r="CP199" s="24" t="n">
        <x:v>401.03814933333325</x:v>
      </x:c>
      <x:c r="CQ199" s="24" t="n">
        <x:v>413.6249666666665</x:v>
      </x:c>
      <x:c r="CR199" s="24" t="n">
        <x:v>458.45876666666663</x:v>
      </x:c>
      <x:c r="CS199" s="24" t="n">
        <x:v>522.9836316872426</x:v>
      </x:c>
      <x:c r="CT199" s="24" t="n">
        <x:v>547.11585</x:v>
      </x:c>
      <x:c r="CU199" s="24" t="n">
        <x:v>586.4250166666665</x:v>
      </x:c>
      <x:c r="CV199" s="24" t="n">
        <x:v>647.92625</x:v>
      </x:c>
      <x:c r="CW199" s="24" t="n">
        <x:v>702.7501499999998</x:v>
      </x:c>
      <x:c r="CX199" s="24" t="n">
        <x:v>726.5580500000001</x:v>
      </x:c>
      <x:c r="CY199" s="24" t="n">
        <x:v>871.8366666666666</x:v>
      </x:c>
      <x:c r="CZ199" s="24" t="n">
        <x:v>816.7129964766564</x:v>
      </x:c>
      <x:c r="DA199" s="24" t="n">
        <x:v>877.9357833333333</x:v>
      </x:c>
      <x:c r="DB199" s="24" t="n">
        <x:v>1053.92125</x:v>
      </x:c>
      <x:c r="DC199" s="24" t="n">
        <x:v>1103.051</x:v>
      </x:c>
      <x:c r="DD199" s="24" t="n">
        <x:v>962.9321999999999</x:v>
      </x:c>
      <x:c r="DE199" s="24" t="n">
        <x:v>787.3841666666667</x:v>
      </x:c>
      <x:c r="DF199" s="24" t="n">
        <x:v>815.4756500000001</x:v>
      </x:c>
      <x:c r="DG199" s="24" t="n">
        <x:v>909.9096833333332</x:v>
      </x:c>
      <x:c r="DH199" s="24" t="n">
        <x:v>956.1770833333333</x:v>
      </x:c>
      <x:c r="DI199" s="24" t="n">
        <x:v>959.0072833333332</x:v>
      </x:c>
      <x:c r="DJ199" s="24" t="n">
        <x:v>937.7801333333333</x:v>
      </x:c>
      <x:c r="DK199" s="24" t="n">
        <x:v>134.09500000000003</x:v>
      </x:c>
      <x:c r="DL199" s="24" t="n">
        <x:v>128.62509999999986</x:v>
      </x:c>
      <x:c r="DM199" s="24" t="n">
        <x:v>178.62139999999988</x:v>
      </x:c>
      <x:c r="DN199" s="24" t="n">
        <x:v>188.9233333333334</x:v>
      </x:c>
      <x:c r="DO199" s="24" t="n">
        <x:v>395.3238166666665</x:v>
      </x:c>
      <x:c r="DP199" s="24" t="n">
        <x:v>143.59171666666668</x:v>
      </x:c>
      <x:c r="DQ199" s="24" t="n">
        <x:v>137.18500000000006</x:v>
      </x:c>
      <x:c r="DR199" s="24" t="n">
        <x:v>147.4421000000001</x:v>
      </x:c>
      <x:c r="DS199" s="24" t="n">
        <x:v>156.6214</x:v>
      </x:c>
      <x:c r="DT199" s="24" t="n">
        <x:v>186.14333333333343</x:v>
      </x:c>
      <x:c r="DU199" s="24" t="n">
        <x:v>196.8972166666664</x:v>
      </x:c>
      <x:c r="DV199" s="24" t="n">
        <x:v>1032.9370833333332</x:v>
      </x:c>
      <x:c r="DW199" s="24" t="n">
        <x:v>995.8583333333333</x:v>
      </x:c>
      <x:c r="DX199" s="24" t="n">
        <x:v>899.9184510233429</x:v>
      </x:c>
      <x:c r="DY199" s="24" t="n">
        <x:v>870.7481499999999</x:v>
      </x:c>
      <x:c r="DZ199" s="24" t="n">
        <x:v>932.2983333333333</x:v>
      </x:c>
      <x:c r="EA199" s="24" t="n">
        <x:v>956.0738166666667</x:v>
      </x:c>
      <x:c r="EB199" s="24" t="n">
        <x:v>854.4864000000001</x:v>
      </x:c>
      <x:c r="EC199" s="24" t="n">
        <x:v>742.4</x:v>
      </x:c>
      <x:c r="ED199" s="24" t="n">
        <x:v>870.5655493827162</x:v>
      </x:c>
      <x:c r="EE199" s="24" t="n">
        <x:v>827.90085</x:v>
      </x:c>
      <x:c r="EF199" s="24" t="n">
        <x:v>785.42</x:v>
      </x:c>
      <x:c r="EG199" s="24" t="n">
        <x:v>747.2204999999998</x:v>
      </x:c>
      <x:c r="EH199" s="24" t="n">
        <x:v>750.7572499999999</x:v>
      </x:c>
      <x:c r="EI199" s="24" t="n">
        <x:v>762.2766666666665</x:v>
      </x:c>
      <x:c r="EJ199" s="24" t="n">
        <x:v>998.8494950617282</x:v>
      </x:c>
      <x:c r="EK199" s="24" t="n">
        <x:v>723.8449166666668</x:v>
      </x:c>
      <x:c r="EL199" s="24" t="n">
        <x:v>748.2933333333333</x:v>
      </x:c>
      <x:c r="EM199" s="24" t="n">
        <x:v>729.6557333333333</x:v>
      </x:c>
      <x:c r="EN199" s="24" t="n">
        <x:v>726.8786333333333</x:v>
      </x:c>
      <x:c r="EO199" s="24" t="n">
        <x:v>744.275</x:v>
      </x:c>
      <x:c r="EP199" s="24" t="n">
        <x:f>SUM(B199:EO199)</x:f>
        <x:v>69880.84459601027</x:v>
      </x:c>
      <x:c r="EQ199" s="24" t="n">
        <x:v>55457.93439911346</x:v>
      </x:c>
    </x:row>
    <x:row r="200" ht="14" customHeight="1">
      <x:c r="A200" s="23" t="n">
        <x:v>45887</x:v>
      </x:c>
      <x:c r="B200" s="24" t="n">
        <x:v>783.1248999999999</x:v>
      </x:c>
      <x:c r="C200" s="24" t="n">
        <x:v>778.5039833333333</x:v>
      </x:c>
      <x:c r="D200" s="24" t="n">
        <x:v>808.7766666666666</x:v>
      </x:c>
      <x:c r="E200" s="24" t="n">
        <x:v>739.0483500000001</x:v>
      </x:c>
      <x:c r="F200" s="24" t="n">
        <x:v>749.2741499999998</x:v>
      </x:c>
      <x:c r="G200" s="24" t="n">
        <x:v>791.1766666666665</x:v>
      </x:c>
      <x:c r="H200" s="24" t="n">
        <x:v>797.9513000000001</x:v>
      </x:c>
      <x:c r="I200" s="24" t="n">
        <x:v>1541.2148166666666</x:v>
      </x:c>
      <x:c r="J200" s="24" t="n">
        <x:v>1492.3533333333335</x:v>
      </x:c>
      <x:c r="K200" s="24" t="n">
        <x:v>770.5018833333331</x:v>
      </x:c>
      <x:c r="L200" s="24" t="n">
        <x:v>785.1135666666665</x:v>
      </x:c>
      <x:c r="M200" s="24" t="n">
        <x:v>1490.7633333333333</x:v>
      </x:c>
      <x:c r="N200" s="24" t="n">
        <x:v>641.5364666666667</x:v>
      </x:c>
      <x:c r="O200" s="24" t="n">
        <x:v>650.968</x:v>
      </x:c>
      <x:c r="P200" s="24" t="n">
        <x:v>709.5633333333334</x:v>
      </x:c>
      <x:c r="Q200" s="24" t="n">
        <x:v>1478.6642333333334</x:v>
      </x:c>
      <x:c r="R200" s="24" t="n">
        <x:v>1497.47185</x:v>
      </x:c>
      <x:c r="S200" s="24" t="n">
        <x:v>693.1800000000001</x:v>
      </x:c>
      <x:c r="T200" s="24" t="n">
        <x:v>759.1604166666667</x:v>
      </x:c>
      <x:c r="U200" s="24" t="n">
        <x:v>767.9086833333333</x:v>
      </x:c>
      <x:c r="V200" s="24" t="n">
        <x:v>726.6716666666666</x:v>
      </x:c>
      <x:c r="W200" s="24" t="n">
        <x:v>738.3883166666667</x:v>
      </x:c>
      <x:c r="X200" s="24" t="n">
        <x:v>1276.7596386831206</x:v>
      </x:c>
      <x:c r="Y200" s="24" t="n">
        <x:v>1394.9283333333335</x:v>
      </x:c>
      <x:c r="Z200" s="24" t="n">
        <x:v>1499.79015</x:v>
      </x:c>
      <x:c r="AA200" s="24" t="n">
        <x:v>1159.3134769259273</x:v>
      </x:c>
      <x:c r="AB200" s="24" t="n">
        <x:v>1469.5366666666666</x:v>
      </x:c>
      <x:c r="AC200" s="24" t="n">
        <x:v>706.6630166666667</x:v>
      </x:c>
      <x:c r="AD200" s="24" t="n">
        <x:v>662.6446666666667</x:v>
      </x:c>
      <x:c r="AE200" s="24" t="n">
        <x:v>699.2916666666667</x:v>
      </x:c>
      <x:c r="AF200" s="24" t="n">
        <x:v>647.3906666666667</x:v>
      </x:c>
      <x:c r="AG200" s="24" t="n">
        <x:v>659.70155</x:v>
      </x:c>
      <x:c r="AH200" s="24" t="n">
        <x:v>1462.745</x:v>
      </x:c>
      <x:c r="AI200" s="24" t="n">
        <x:v>1376.289083333333</x:v>
      </x:c>
      <x:c r="AJ200" s="24" t="n">
        <x:v>550.18565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0</x:v>
      </x:c>
      <x:c r="BQ200" s="24" t="n">
        <x:v>0</x:v>
      </x:c>
      <x:c r="BR200" s="24" t="n">
        <x:v>0</x:v>
      </x:c>
      <x:c r="BS200" s="24" t="n">
        <x:v>349.66607510287304</x:v>
      </x:c>
      <x:c r="BT200" s="24" t="n">
        <x:v>448.7692666666668</x:v>
      </x:c>
      <x:c r="BU200" s="24" t="n">
        <x:v>380.25041666666664</x:v>
      </x:c>
      <x:c r="BV200" s="24" t="n">
        <x:v>368.66681666666716</x:v>
      </x:c>
      <x:c r="BW200" s="24" t="n">
        <x:v>0</x:v>
      </x:c>
      <x:c r="BX200" s="24" t="n">
        <x:v>0</x:v>
      </x:c>
      <x:c r="BY200" s="24" t="n">
        <x:v>503.13620000000026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99.43750000000023</x:v>
      </x:c>
      <x:c r="CN200" s="24" t="n">
        <x:v>277.0712286008222</x:v>
      </x:c>
      <x:c r="CO200" s="24" t="n">
        <x:v>253.85485000000006</x:v>
      </x:c>
      <x:c r="CP200" s="24" t="n">
        <x:v>354.1441666666666</x:v>
      </x:c>
      <x:c r="CQ200" s="24" t="n">
        <x:v>384.22118333333344</x:v>
      </x:c>
      <x:c r="CR200" s="24" t="n">
        <x:v>424.53933333333316</x:v>
      </x:c>
      <x:c r="CS200" s="24" t="n">
        <x:v>457.04272633744836</x:v>
      </x:c>
      <x:c r="CT200" s="24" t="n">
        <x:v>530.8692833333332</x:v>
      </x:c>
      <x:c r="CU200" s="24" t="n">
        <x:v>647.005433333333</x:v>
      </x:c>
      <x:c r="CV200" s="24" t="n">
        <x:v>708.7216666666666</x:v>
      </x:c>
      <x:c r="CW200" s="24" t="n">
        <x:v>710.13525</x:v>
      </x:c>
      <x:c r="CX200" s="24" t="n">
        <x:v>681.5292000000001</x:v>
      </x:c>
      <x:c r="CY200" s="24" t="n">
        <x:v>815.34125</x:v>
      </x:c>
      <x:c r="CZ200" s="24" t="n">
        <x:v>763.8261755093243</x:v>
      </x:c>
      <x:c r="DA200" s="24" t="n">
        <x:v>841.4130500000001</x:v>
      </x:c>
      <x:c r="DB200" s="24" t="n">
        <x:v>997.2012500000001</x:v>
      </x:c>
      <x:c r="DC200" s="24" t="n">
        <x:v>1107.5053666666665</x:v>
      </x:c>
      <x:c r="DD200" s="24" t="n">
        <x:v>1013.0329166666664</x:v>
      </x:c>
      <x:c r="DE200" s="24" t="n">
        <x:v>821.2766666666668</x:v>
      </x:c>
      <x:c r="DF200" s="24" t="n">
        <x:v>825.2001666666666</x:v>
      </x:c>
      <x:c r="DG200" s="24" t="n">
        <x:v>939.7764499999997</x:v>
      </x:c>
      <x:c r="DH200" s="24" t="n">
        <x:v>995.415</x:v>
      </x:c>
      <x:c r="DI200" s="24" t="n">
        <x:v>908.10795</x:v>
      </x:c>
      <x:c r="DJ200" s="24" t="n">
        <x:v>891.25285</x:v>
      </x:c>
      <x:c r="DK200" s="24" t="n">
        <x:v>164.93333333333328</x:v>
      </x:c>
      <x:c r="DL200" s="24" t="n">
        <x:v>133.32015</x:v>
      </x:c>
      <x:c r="DM200" s="24" t="n">
        <x:v>179.06493333333333</x:v>
      </x:c>
      <x:c r="DN200" s="24" t="n">
        <x:v>239.07000000000005</x:v>
      </x:c>
      <x:c r="DO200" s="24" t="n">
        <x:v>360.9586500000022</x:v>
      </x:c>
      <x:c r="DP200" s="24" t="n">
        <x:v>128.5843500000002</x:v>
      </x:c>
      <x:c r="DQ200" s="24" t="n">
        <x:v>133.88</x:v>
      </x:c>
      <x:c r="DR200" s="24" t="n">
        <x:v>173.50379999999996</x:v>
      </x:c>
      <x:c r="DS200" s="24" t="n">
        <x:v>209.95764999999994</x:v>
      </x:c>
      <x:c r="DT200" s="24" t="n">
        <x:v>193.6783333333334</x:v>
      </x:c>
      <x:c r="DU200" s="24" t="n">
        <x:v>143.56050000000005</x:v>
      </x:c>
      <x:c r="DV200" s="24" t="n">
        <x:v>971.3553999999968</x:v>
      </x:c>
      <x:c r="DW200" s="24" t="n">
        <x:v>986.8233333333334</x:v>
      </x:c>
      <x:c r="DX200" s="24" t="n">
        <x:v>892.4927166666666</x:v>
      </x:c>
      <x:c r="DY200" s="24" t="n">
        <x:v>864.7651</x:v>
      </x:c>
      <x:c r="DZ200" s="24" t="n">
        <x:v>947.9965239906769</x:v>
      </x:c>
      <x:c r="EA200" s="24" t="n">
        <x:v>937.5032333333334</x:v>
      </x:c>
      <x:c r="EB200" s="24" t="n">
        <x:v>858.0748166666668</x:v>
      </x:c>
      <x:c r="EC200" s="24" t="n">
        <x:v>792.6199999999999</x:v>
      </x:c>
      <x:c r="ED200" s="24" t="n">
        <x:v>905.6234160493829</x:v>
      </x:c>
      <x:c r="EE200" s="24" t="n">
        <x:v>829.6027999999999</x:v>
      </x:c>
      <x:c r="EF200" s="24" t="n">
        <x:v>789.7183333333332</x:v>
      </x:c>
      <x:c r="EG200" s="24" t="n">
        <x:v>792.4344833333332</x:v>
      </x:c>
      <x:c r="EH200" s="24" t="n">
        <x:v>769.8464333333333</x:v>
      </x:c>
      <x:c r="EI200" s="24" t="n">
        <x:v>719.4399999999999</x:v>
      </x:c>
      <x:c r="EJ200" s="24" t="n">
        <x:v>928.9289339506172</x:v>
      </x:c>
      <x:c r="EK200" s="24" t="n">
        <x:v>733.05735</x:v>
      </x:c>
      <x:c r="EL200" s="24" t="n">
        <x:v>727.9133333333334</x:v>
      </x:c>
      <x:c r="EM200" s="24" t="n">
        <x:v>730.321</x:v>
      </x:c>
      <x:c r="EN200" s="24" t="n">
        <x:v>798.4051499999999</x:v>
      </x:c>
      <x:c r="EO200" s="24" t="n">
        <x:v>812.2333333333333</x:v>
      </x:c>
      <x:c r="EP200" s="24" t="n">
        <x:f>SUM(B200:EO200)</x:f>
        <x:v>71104.63256181686</x:v>
      </x:c>
      <x:c r="EQ200" s="24" t="n">
        <x:v>52929.91064682556</x:v>
      </x:c>
    </x:row>
    <x:row r="201" ht="14" customHeight="1">
      <x:c r="A201" s="23" t="n">
        <x:v>45888</x:v>
      </x:c>
      <x:c r="B201" s="24" t="n">
        <x:v>815.0385499999999</x:v>
      </x:c>
      <x:c r="C201" s="24" t="n">
        <x:v>852.3615333333331</x:v>
      </x:c>
      <x:c r="D201" s="24" t="n">
        <x:v>825.7466666666668</x:v>
      </x:c>
      <x:c r="E201" s="24" t="n">
        <x:v>713.9057833333334</x:v>
      </x:c>
      <x:c r="F201" s="24" t="n">
        <x:v>700.6648</x:v>
      </x:c>
      <x:c r="G201" s="24" t="n">
        <x:v>751.2366666666667</x:v>
      </x:c>
      <x:c r="H201" s="24" t="n">
        <x:v>715.1239666666668</x:v>
      </x:c>
      <x:c r="I201" s="24" t="n">
        <x:v>1466.4215166666668</x:v>
      </x:c>
      <x:c r="J201" s="24" t="n">
        <x:v>1478.905</x:v>
      </x:c>
      <x:c r="K201" s="24" t="n">
        <x:v>764.8743333333332</x:v>
      </x:c>
      <x:c r="L201" s="24" t="n">
        <x:v>759.4178666666667</x:v>
      </x:c>
      <x:c r="M201" s="24" t="n">
        <x:v>1481.2366666666667</x:v>
      </x:c>
      <x:c r="N201" s="24" t="n">
        <x:v>708.9714333333333</x:v>
      </x:c>
      <x:c r="O201" s="24" t="n">
        <x:v>715.6630666666666</x:v>
      </x:c>
      <x:c r="P201" s="24" t="n">
        <x:v>702.755</x:v>
      </x:c>
      <x:c r="Q201" s="24" t="n">
        <x:v>1479.0229166666668</x:v>
      </x:c>
      <x:c r="R201" s="24" t="n">
        <x:v>689.7650166666666</x:v>
      </x:c>
      <x:c r="S201" s="24" t="n">
        <x:v>697.6600000000001</x:v>
      </x:c>
      <x:c r="T201" s="24" t="n">
        <x:v>784.4263</x:v>
      </x:c>
      <x:c r="U201" s="24" t="n">
        <x:v>798.5281666666667</x:v>
      </x:c>
      <x:c r="V201" s="24" t="n">
        <x:v>743.9933333333333</x:v>
      </x:c>
      <x:c r="W201" s="24" t="n">
        <x:v>767.0451333333334</x:v>
      </x:c>
      <x:c r="X201" s="24" t="n">
        <x:v>1391.9016714310073</x:v>
      </x:c>
      <x:c r="Y201" s="24" t="n">
        <x:v>1407.1616666666669</x:v>
      </x:c>
      <x:c r="Z201" s="24" t="n">
        <x:v>1505.7617500000001</x:v>
      </x:c>
      <x:c r="AA201" s="24" t="n">
        <x:v>1479.6741000000002</x:v>
      </x:c>
      <x:c r="AB201" s="24" t="n">
        <x:v>1392.7083333333335</x:v>
      </x:c>
      <x:c r="AC201" s="24" t="n">
        <x:v>1400.1004666666668</x:v>
      </x:c>
      <x:c r="AD201" s="24" t="n">
        <x:v>677.6609166666667</x:v>
      </x:c>
      <x:c r="AE201" s="24" t="n">
        <x:v>757.5516666666667</x:v>
      </x:c>
      <x:c r="AF201" s="24" t="n">
        <x:v>736.10955</x:v>
      </x:c>
      <x:c r="AG201" s="24" t="n">
        <x:v>705.6213833333334</x:v>
      </x:c>
      <x:c r="AH201" s="24" t="n">
        <x:v>716.3532875001268</x:v>
      </x:c>
      <x:c r="AI201" s="24" t="n">
        <x:v>1429.8966833333334</x:v>
      </x:c>
      <x:c r="AJ201" s="24" t="n">
        <x:v>601.1842833333334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56.2848277777789</x:v>
      </x:c>
      <x:c r="BQ201" s="24" t="n">
        <x:v>0</x:v>
      </x:c>
      <x:c r="BR201" s="24" t="n">
        <x:v>0</x:v>
      </x:c>
      <x:c r="BS201" s="24" t="n">
        <x:v>438.4197499999999</x:v>
      </x:c>
      <x:c r="BT201" s="24" t="n">
        <x:v>371.0494666666667</x:v>
      </x:c>
      <x:c r="BU201" s="24" t="n">
        <x:v>216.72458333333327</x:v>
      </x:c>
      <x:c r="BV201" s="24" t="n">
        <x:v>257.9206500000006</x:v>
      </x:c>
      <x:c r="BW201" s="24" t="n">
        <x:v>381.04553333333354</x:v>
      </x:c>
      <x:c r="BX201" s="24" t="n">
        <x:v>0</x:v>
      </x:c>
      <x:c r="BY201" s="24" t="n">
        <x:v>431.3919833333333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195.3851028806588</x:v>
      </x:c>
      <x:c r="CN201" s="24" t="n">
        <x:v>913.5015833333333</x:v>
      </x:c>
      <x:c r="CO201" s="24" t="n">
        <x:v>220.6968166666669</x:v>
      </x:c>
      <x:c r="CP201" s="24" t="n">
        <x:v>321.95670085487694</x:v>
      </x:c>
      <x:c r="CQ201" s="24" t="n">
        <x:v>420.22951746311514</x:v>
      </x:c>
      <x:c r="CR201" s="24" t="n">
        <x:v>448.2608999999999</x:v>
      </x:c>
      <x:c r="CS201" s="24" t="n">
        <x:v>429.2382706216683</x:v>
      </x:c>
      <x:c r="CT201" s="24" t="n">
        <x:v>530.1335833333333</x:v>
      </x:c>
      <x:c r="CU201" s="24" t="n">
        <x:v>666.6574999999999</x:v>
      </x:c>
      <x:c r="CV201" s="24" t="n">
        <x:v>725.085</x:v>
      </x:c>
      <x:c r="CW201" s="24" t="n">
        <x:v>710.7303666666669</x:v>
      </x:c>
      <x:c r="CX201" s="24" t="n">
        <x:v>690.5166166666668</x:v>
      </x:c>
      <x:c r="CY201" s="24" t="n">
        <x:v>839.1158333333331</x:v>
      </x:c>
      <x:c r="CZ201" s="24" t="n">
        <x:v>784.1288778333321</x:v>
      </x:c>
      <x:c r="DA201" s="24" t="n">
        <x:v>867.6495166666666</x:v>
      </x:c>
      <x:c r="DB201" s="24" t="n">
        <x:v>1074.4329166666666</x:v>
      </x:c>
      <x:c r="DC201" s="24" t="n">
        <x:v>1149.22625</x:v>
      </x:c>
      <x:c r="DD201" s="24" t="n">
        <x:v>1024.1270999999997</x:v>
      </x:c>
      <x:c r="DE201" s="24" t="n">
        <x:v>837.3991666666667</x:v>
      </x:c>
      <x:c r="DF201" s="24" t="n">
        <x:v>821.3712166666666</x:v>
      </x:c>
      <x:c r="DG201" s="24" t="n">
        <x:v>916.8657999999998</x:v>
      </x:c>
      <x:c r="DH201" s="24" t="n">
        <x:v>998.8016666666665</x:v>
      </x:c>
      <x:c r="DI201" s="24" t="n">
        <x:v>989.3193333333332</x:v>
      </x:c>
      <x:c r="DJ201" s="24" t="n">
        <x:v>958.4966999999998</x:v>
      </x:c>
      <x:c r="DK201" s="24" t="n">
        <x:v>159.68166666666662</x:v>
      </x:c>
      <x:c r="DL201" s="24" t="n">
        <x:v>164.75995</x:v>
      </x:c>
      <x:c r="DM201" s="24" t="n">
        <x:v>209.50683333333325</x:v>
      </x:c>
      <x:c r="DN201" s="24" t="n">
        <x:v>405.97413333333566</x:v>
      </x:c>
      <x:c r="DO201" s="24" t="n">
        <x:v>189.66301666666675</x:v>
      </x:c>
      <x:c r="DP201" s="24" t="n">
        <x:v>180.90001666666672</x:v>
      </x:c>
      <x:c r="DQ201" s="24" t="n">
        <x:v>151.49</x:v>
      </x:c>
      <x:c r="DR201" s="24" t="n">
        <x:v>126.26875000000007</x:v>
      </x:c>
      <x:c r="DS201" s="24" t="n">
        <x:v>168.7014999999999</x:v>
      </x:c>
      <x:c r="DT201" s="24" t="n">
        <x:v>205.24666666666656</x:v>
      </x:c>
      <x:c r="DU201" s="24" t="n">
        <x:v>140.56521666666674</x:v>
      </x:c>
      <x:c r="DV201" s="24" t="n">
        <x:v>963.6871166666635</x:v>
      </x:c>
      <x:c r="DW201" s="24" t="n">
        <x:v>1007.6566666666666</x:v>
      </x:c>
      <x:c r="DX201" s="24" t="n">
        <x:v>907.4596166666668</x:v>
      </x:c>
      <x:c r="DY201" s="24" t="n">
        <x:v>858.6061666666667</x:v>
      </x:c>
      <x:c r="DZ201" s="24" t="n">
        <x:v>913.5416666666666</x:v>
      </x:c>
      <x:c r="EA201" s="24" t="n">
        <x:v>948.2154666666668</x:v>
      </x:c>
      <x:c r="EB201" s="24" t="n">
        <x:v>877.7241833333335</x:v>
      </x:c>
      <x:c r="EC201" s="24" t="n">
        <x:v>775.8716666666666</x:v>
      </x:c>
      <x:c r="ED201" s="24" t="n">
        <x:v>849.1838160493828</x:v>
      </x:c>
      <x:c r="EE201" s="24" t="n">
        <x:v>800.2198333333332</x:v>
      </x:c>
      <x:c r="EF201" s="24" t="n">
        <x:v>816.0166666666665</x:v>
      </x:c>
      <x:c r="EG201" s="24" t="n">
        <x:v>795.2550666666665</x:v>
      </x:c>
      <x:c r="EH201" s="24" t="n">
        <x:v>738.6721666666666</x:v>
      </x:c>
      <x:c r="EI201" s="24" t="n">
        <x:v>689.4849999999999</x:v>
      </x:c>
      <x:c r="EJ201" s="24" t="n">
        <x:v>1537.5063333333333</x:v>
      </x:c>
      <x:c r="EK201" s="24" t="n">
        <x:v>752.6457500000001</x:v>
      </x:c>
      <x:c r="EL201" s="24" t="n">
        <x:v>753.4100000000001</x:v>
      </x:c>
      <x:c r="EM201" s="24" t="n">
        <x:v>711.1662333333334</x:v>
      </x:c>
      <x:c r="EN201" s="24" t="n">
        <x:v>733.0302333333333</x:v>
      </x:c>
      <x:c r="EO201" s="24" t="n">
        <x:v>699.9116666666665</x:v>
      </x:c>
      <x:c r="EP201" s="24" t="n">
        <x:f>SUM(B201:EO201)</x:f>
        <x:v>72532.63567241198</x:v>
      </x:c>
      <x:c r="EQ201" s="24" t="n">
        <x:v>53787.65037966821</x:v>
      </x:c>
    </x:row>
    <x:row r="202" ht="14" customHeight="1">
      <x:c r="A202" s="23" t="n">
        <x:v>45889</x:v>
      </x:c>
      <x:c r="B202" s="24" t="n">
        <x:v>760.0720333333333</x:v>
      </x:c>
      <x:c r="C202" s="24" t="n">
        <x:v>775.4125499999998</x:v>
      </x:c>
      <x:c r="D202" s="24" t="n">
        <x:v>740.5749999999999</x:v>
      </x:c>
      <x:c r="E202" s="24" t="n">
        <x:v>732.5542833333332</x:v>
      </x:c>
      <x:c r="F202" s="24" t="n">
        <x:v>775.8567833333333</x:v>
      </x:c>
      <x:c r="G202" s="24" t="n">
        <x:v>841.6283333333332</x:v>
      </x:c>
      <x:c r="H202" s="24" t="n">
        <x:v>753.8538</x:v>
      </x:c>
      <x:c r="I202" s="24" t="n">
        <x:v>1479.4051</x:v>
      </x:c>
      <x:c r="J202" s="24" t="n">
        <x:v>1499.3083333333334</x:v>
      </x:c>
      <x:c r="K202" s="24" t="n">
        <x:v>787.1378666666666</x:v>
      </x:c>
      <x:c r="L202" s="24" t="n">
        <x:v>738.2999</x:v>
      </x:c>
      <x:c r="M202" s="24" t="n">
        <x:v>1460.3416666666667</x:v>
      </x:c>
      <x:c r="N202" s="24" t="n">
        <x:v>635.5319833333332</x:v>
      </x:c>
      <x:c r="O202" s="24" t="n">
        <x:v>658.8098</x:v>
      </x:c>
      <x:c r="P202" s="24" t="n">
        <x:v>700.7266666666666</x:v>
      </x:c>
      <x:c r="Q202" s="24" t="n">
        <x:v>747.1398</x:v>
      </x:c>
      <x:c r="R202" s="24" t="n">
        <x:v>758.1638333333333</x:v>
      </x:c>
      <x:c r="S202" s="24" t="n">
        <x:v>815.61</x:v>
      </x:c>
      <x:c r="T202" s="24" t="n">
        <x:v>776.1162166666666</x:v>
      </x:c>
      <x:c r="U202" s="24" t="n">
        <x:v>747.2040833333334</x:v>
      </x:c>
      <x:c r="V202" s="24" t="n">
        <x:v>707.6749999999998</x:v>
      </x:c>
      <x:c r="W202" s="24" t="n">
        <x:v>766.1260333333333</x:v>
      </x:c>
      <x:c r="X202" s="24" t="n">
        <x:v>1447.9294666666667</x:v>
      </x:c>
      <x:c r="Y202" s="24" t="n">
        <x:v>1433.0900000000001</x:v>
      </x:c>
      <x:c r="Z202" s="24" t="n">
        <x:v>1440.1808666666666</x:v>
      </x:c>
      <x:c r="AA202" s="24" t="n">
        <x:v>1472.40735</x:v>
      </x:c>
      <x:c r="AB202" s="24" t="n">
        <x:v>1482.98</x:v>
      </x:c>
      <x:c r="AC202" s="24" t="n">
        <x:v>706.1505000000002</x:v>
      </x:c>
      <x:c r="AD202" s="24" t="n">
        <x:v>690.1193833333334</x:v>
      </x:c>
      <x:c r="AE202" s="24" t="n">
        <x:v>737.2616666666668</x:v>
      </x:c>
      <x:c r="AF202" s="24" t="n">
        <x:v>687.2409499999999</x:v>
      </x:c>
      <x:c r="AG202" s="24" t="n">
        <x:v>661.8169362139898</x:v>
      </x:c>
      <x:c r="AH202" s="24" t="n">
        <x:v>739.3766666666667</x:v>
      </x:c>
      <x:c r="AI202" s="24" t="n">
        <x:v>1403.4857833333333</x:v>
      </x:c>
      <x:c r="AJ202" s="24" t="n">
        <x:v>564.0678333333333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0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692.85485</x:v>
      </x:c>
      <x:c r="BQ202" s="24" t="n">
        <x:v>0</x:v>
      </x:c>
      <x:c r="BR202" s="24" t="n">
        <x:v>0</x:v>
      </x:c>
      <x:c r="BS202" s="24" t="n">
        <x:v>255.16687051770862</x:v>
      </x:c>
      <x:c r="BT202" s="24" t="n">
        <x:v>546.8661333333333</x:v>
      </x:c>
      <x:c r="BU202" s="24" t="n">
        <x:v>422.4604166666667</x:v>
      </x:c>
      <x:c r="BV202" s="24" t="n">
        <x:v>426.66130000000055</x:v>
      </x:c>
      <x:c r="BW202" s="24" t="n">
        <x:v>0</x:v>
      </x:c>
      <x:c r="BX202" s="24" t="n">
        <x:v>0</x:v>
      </x:c>
      <x:c r="BY202" s="24" t="n">
        <x:v>425.96205000000043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720.9100851851852</x:v>
      </x:c>
      <x:c r="CN202" s="24" t="n">
        <x:v>1018.1880333333332</x:v>
      </x:c>
      <x:c r="CO202" s="24" t="n">
        <x:v>343.16290000000015</x:v>
      </x:c>
      <x:c r="CP202" s="24" t="n">
        <x:v>405.7720833333334</x:v>
      </x:c>
      <x:c r="CQ202" s="24" t="n">
        <x:v>441.0405108145692</x:v>
      </x:c>
      <x:c r="CR202" s="24" t="n">
        <x:v>455.37614999999994</x:v>
      </x:c>
      <x:c r="CS202" s="24" t="n">
        <x:v>483.77666666666687</x:v>
      </x:c>
      <x:c r="CT202" s="24" t="n">
        <x:v>609.8118666666664</x:v>
      </x:c>
      <x:c r="CU202" s="24" t="n">
        <x:v>683.6510000000001</x:v>
      </x:c>
      <x:c r="CV202" s="24" t="n">
        <x:v>740.853765432098</x:v>
      </x:c>
      <x:c r="CW202" s="24" t="n">
        <x:v>710.6391166666667</x:v>
      </x:c>
      <x:c r="CX202" s="24" t="n">
        <x:v>747.6279166666668</x:v>
      </x:c>
      <x:c r="CY202" s="24" t="n">
        <x:v>820.1258986666669</x:v>
      </x:c>
      <x:c r="CZ202" s="24" t="n">
        <x:v>880.5819666666666</x:v>
      </x:c>
      <x:c r="DA202" s="24" t="n">
        <x:v>829.10845</x:v>
      </x:c>
      <x:c r="DB202" s="24" t="n">
        <x:v>1018.4770833333332</x:v>
      </x:c>
      <x:c r="DC202" s="24" t="n">
        <x:v>1176.4604</x:v>
      </x:c>
      <x:c r="DD202" s="24" t="n">
        <x:v>1042.3935166666665</x:v>
      </x:c>
      <x:c r="DE202" s="24" t="n">
        <x:v>783.69625</x:v>
      </x:c>
      <x:c r="DF202" s="24" t="n">
        <x:v>848.8659166666666</x:v>
      </x:c>
      <x:c r="DG202" s="24" t="n">
        <x:v>969.2997499999999</x:v>
      </x:c>
      <x:c r="DH202" s="24" t="n">
        <x:v>981.7062106995901</x:v>
      </x:c>
      <x:c r="DI202" s="24" t="n">
        <x:v>996.1960166666667</x:v>
      </x:c>
      <x:c r="DJ202" s="24" t="n">
        <x:v>953.1246481481472</x:v>
      </x:c>
      <x:c r="DK202" s="24" t="n">
        <x:v>126.91166666666663</x:v>
      </x:c>
      <x:c r="DL202" s="24" t="n">
        <x:v>147.8847833333333</x:v>
      </x:c>
      <x:c r="DM202" s="24" t="n">
        <x:v>183.85849999999994</x:v>
      </x:c>
      <x:c r="DN202" s="24" t="n">
        <x:v>348.2577351851887</x:v>
      </x:c>
      <x:c r="DO202" s="24" t="n">
        <x:v>109.06528333333335</x:v>
      </x:c>
      <x:c r="DP202" s="24" t="n">
        <x:v>67.80993333333356</x:v>
      </x:c>
      <x:c r="DQ202" s="24" t="n">
        <x:v>69.63166666666666</x:v>
      </x:c>
      <x:c r="DR202" s="24" t="n">
        <x:v>128.02628333333325</x:v>
      </x:c>
      <x:c r="DS202" s="24" t="n">
        <x:v>179.85183333333327</x:v>
      </x:c>
      <x:c r="DT202" s="24" t="n">
        <x:v>203.93833333333316</x:v>
      </x:c>
      <x:c r="DU202" s="24" t="n">
        <x:v>214.88209999999992</x:v>
      </x:c>
      <x:c r="DV202" s="24" t="n">
        <x:v>985.4387226337423</x:v>
      </x:c>
      <x:c r="DW202" s="24" t="n">
        <x:v>976.6216666666667</x:v>
      </x:c>
      <x:c r="DX202" s="24" t="n">
        <x:v>1002.5895999999999</x:v>
      </x:c>
      <x:c r="DY202" s="24" t="n">
        <x:v>951.0094255144019</x:v>
      </x:c>
      <x:c r="DZ202" s="24" t="n">
        <x:v>960.9616666666666</x:v>
      </x:c>
      <x:c r="EA202" s="24" t="n">
        <x:v>968.4795666666665</x:v>
      </x:c>
      <x:c r="EB202" s="24" t="n">
        <x:v>892.7663333333334</x:v>
      </x:c>
      <x:c r="EC202" s="24" t="n">
        <x:v>810.0849999999999</x:v>
      </x:c>
      <x:c r="ED202" s="24" t="n">
        <x:v>835.3435827160495</x:v>
      </x:c>
      <x:c r="EE202" s="24" t="n">
        <x:v>740.4467666666666</x:v>
      </x:c>
      <x:c r="EF202" s="24" t="n">
        <x:v>739.9716666666667</x:v>
      </x:c>
      <x:c r="EG202" s="24" t="n">
        <x:v>767.8110166666667</x:v>
      </x:c>
      <x:c r="EH202" s="24" t="n">
        <x:v>754.9839333333332</x:v>
      </x:c>
      <x:c r="EI202" s="24" t="n">
        <x:v>704.255</x:v>
      </x:c>
      <x:c r="EJ202" s="24" t="n">
        <x:v>878.8605606995884</x:v>
      </x:c>
      <x:c r="EK202" s="24" t="n">
        <x:v>701.0167833333333</x:v>
      </x:c>
      <x:c r="EL202" s="24" t="n">
        <x:v>688.6866666666667</x:v>
      </x:c>
      <x:c r="EM202" s="24" t="n">
        <x:v>667.4493166666666</x:v>
      </x:c>
      <x:c r="EN202" s="24" t="n">
        <x:v>733.1174999999998</x:v>
      </x:c>
      <x:c r="EO202" s="24" t="n">
        <x:v>734.5633333333334</x:v>
      </x:c>
      <x:c r="EP202" s="24" t="n">
        <x:f>SUM(B202:EO202)</x:f>
        <x:v>71829.0505190936</x:v>
      </x:c>
      <x:c r="EQ202" s="24" t="n">
        <x:v>66149.263442618</x:v>
      </x:c>
    </x:row>
    <x:row r="203" ht="14" customHeight="1">
      <x:c r="A203" s="23" t="n">
        <x:v>45890</x:v>
      </x:c>
      <x:c r="B203" s="24" t="n">
        <x:v>788.8214833333333</x:v>
      </x:c>
      <x:c r="C203" s="24" t="n">
        <x:v>788.5091166666665</x:v>
      </x:c>
      <x:c r="D203" s="24" t="n">
        <x:v>760.7883333333333</x:v>
      </x:c>
      <x:c r="E203" s="24" t="n">
        <x:v>780.5558166666664</x:v>
      </x:c>
      <x:c r="F203" s="24" t="n">
        <x:v>775.4092666666666</x:v>
      </x:c>
      <x:c r="G203" s="24" t="n">
        <x:v>774.3249999999999</x:v>
      </x:c>
      <x:c r="H203" s="24" t="n">
        <x:v>1532.5211166666668</x:v>
      </x:c>
      <x:c r="I203" s="24" t="n">
        <x:v>1465.878416666667</x:v>
      </x:c>
      <x:c r="J203" s="24" t="n">
        <x:v>1415.9383333333335</x:v>
      </x:c>
      <x:c r="K203" s="24" t="n">
        <x:v>765.9071499999998</x:v>
      </x:c>
      <x:c r="L203" s="24" t="n">
        <x:v>791.6295499999999</x:v>
      </x:c>
      <x:c r="M203" s="24" t="n">
        <x:v>1524.9666666666667</x:v>
      </x:c>
      <x:c r="N203" s="24" t="n">
        <x:v>1510.7393666666667</x:v>
      </x:c>
      <x:c r="O203" s="24" t="n">
        <x:v>687.3407333333333</x:v>
      </x:c>
      <x:c r="P203" s="24" t="n">
        <x:v>708.2133333333333</x:v>
      </x:c>
      <x:c r="Q203" s="24" t="n">
        <x:v>933.2301333526868</x:v>
      </x:c>
      <x:c r="R203" s="24" t="n">
        <x:v>709.7562166666665</x:v>
      </x:c>
      <x:c r="S203" s="24" t="n">
        <x:v>696.1016666666667</x:v>
      </x:c>
      <x:c r="T203" s="24" t="n">
        <x:v>683.8843666666667</x:v>
      </x:c>
      <x:c r="U203" s="24" t="n">
        <x:v>738.4873666666666</x:v>
      </x:c>
      <x:c r="V203" s="24" t="n">
        <x:v>734.7133333333333</x:v>
      </x:c>
      <x:c r="W203" s="24" t="n">
        <x:v>778.0650833333333</x:v>
      </x:c>
      <x:c r="X203" s="24" t="n">
        <x:v>1495.9162833333335</x:v>
      </x:c>
      <x:c r="Y203" s="24" t="n">
        <x:v>1425.101666666667</x:v>
      </x:c>
      <x:c r="Z203" s="24" t="n">
        <x:v>1451.0892000000001</x:v>
      </x:c>
      <x:c r="AA203" s="24" t="n">
        <x:v>1493.1098333333334</x:v>
      </x:c>
      <x:c r="AB203" s="24" t="n">
        <x:v>1459.9916666666668</x:v>
      </x:c>
      <x:c r="AC203" s="24" t="n">
        <x:v>630.4650833333334</x:v>
      </x:c>
      <x:c r="AD203" s="24" t="n">
        <x:v>599.6025666666667</x:v>
      </x:c>
      <x:c r="AE203" s="24" t="n">
        <x:v>687.6066666666668</x:v>
      </x:c>
      <x:c r="AF203" s="24" t="n">
        <x:v>704.0798166666666</x:v>
      </x:c>
      <x:c r="AG203" s="24" t="n">
        <x:v>651.1942166666666</x:v>
      </x:c>
      <x:c r="AH203" s="24" t="n">
        <x:v>1466.8204166666667</x:v>
      </x:c>
      <x:c r="AI203" s="24" t="n">
        <x:v>1409.1073999999999</x:v>
      </x:c>
      <x:c r="AJ203" s="24" t="n">
        <x:v>701.4005333333332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364.2361</x:v>
      </x:c>
      <x:c r="AS203" s="24" t="n">
        <x:v>277.1936833333332</x:v>
      </x:c>
      <x:c r="AT203" s="24" t="n">
        <x:v>282.5237499999999</x:v>
      </x:c>
      <x:c r="AU203" s="24" t="n">
        <x:v>1076.5748</x:v>
      </x:c>
      <x:c r="AV203" s="24" t="n">
        <x:v>163.70951450000047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90.50958333333347</x:v>
      </x:c>
      <x:c r="BP203" s="24" t="n">
        <x:v>744.9748333333335</x:v>
      </x:c>
      <x:c r="BQ203" s="24" t="n">
        <x:v>83.18417510287838</x:v>
      </x:c>
      <x:c r="BR203" s="24" t="n">
        <x:v>730.3791666666667</x:v>
      </x:c>
      <x:c r="BS203" s="24" t="n">
        <x:v>715.2469500000001</x:v>
      </x:c>
      <x:c r="BT203" s="24" t="n">
        <x:v>643.9961999999999</x:v>
      </x:c>
      <x:c r="BU203" s="24" t="n">
        <x:v>597.4062499999999</x:v>
      </x:c>
      <x:c r="BV203" s="24" t="n">
        <x:v>630.6189666666672</x:v>
      </x:c>
      <x:c r="BW203" s="24" t="n">
        <x:v>633.2241833333336</x:v>
      </x:c>
      <x:c r="BX203" s="24" t="n">
        <x:v>568.4345833333333</x:v>
      </x:c>
      <x:c r="BY203" s="24" t="n">
        <x:v>506.8076666666667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784.3456001378637</x:v>
      </x:c>
      <x:c r="CN203" s="24" t="n">
        <x:v>958.3599833333333</x:v>
      </x:c>
      <x:c r="CO203" s="24" t="n">
        <x:v>262.08349999999984</x:v>
      </x:c>
      <x:c r="CP203" s="24" t="n">
        <x:v>281.5220833333333</x:v>
      </x:c>
      <x:c r="CQ203" s="24" t="n">
        <x:v>409.9206333333336</x:v>
      </x:c>
      <x:c r="CR203" s="24" t="n">
        <x:v>354.5611666666666</x:v>
      </x:c>
      <x:c r="CS203" s="24" t="n">
        <x:v>338.875416666667</x:v>
      </x:c>
      <x:c r="CT203" s="24" t="n">
        <x:v>506.9844499999999</x:v>
      </x:c>
      <x:c r="CU203" s="24" t="n">
        <x:v>650.2996750000008</x:v>
      </x:c>
      <x:c r="CV203" s="24" t="n">
        <x:v>734.8270833333333</x:v>
      </x:c>
      <x:c r="CW203" s="24" t="n">
        <x:v>665.5053333333335</x:v>
      </x:c>
      <x:c r="CX203" s="24" t="n">
        <x:v>739.8429833333334</x:v>
      </x:c>
      <x:c r="CY203" s="24" t="n">
        <x:v>912.7166666666665</x:v>
      </x:c>
      <x:c r="CZ203" s="24" t="n">
        <x:v>934.0694014403282</x:v>
      </x:c>
      <x:c r="DA203" s="24" t="n">
        <x:v>891.4908488333326</x:v>
      </x:c>
      <x:c r="DB203" s="24" t="n">
        <x:v>1006.9329166666669</x:v>
      </x:c>
      <x:c r="DC203" s="24" t="n">
        <x:v>1127.1156333333333</x:v>
      </x:c>
      <x:c r="DD203" s="24" t="n">
        <x:v>1025.4750499999998</x:v>
      </x:c>
      <x:c r="DE203" s="24" t="n">
        <x:v>850.6833333333334</x:v>
      </x:c>
      <x:c r="DF203" s="24" t="n">
        <x:v>822.8580666666667</x:v>
      </x:c>
      <x:c r="DG203" s="24" t="n">
        <x:v>898.3639166666665</x:v>
      </x:c>
      <x:c r="DH203" s="24" t="n">
        <x:v>971.4627539094657</x:v>
      </x:c>
      <x:c r="DI203" s="24" t="n">
        <x:v>965.2391</x:v>
      </x:c>
      <x:c r="DJ203" s="24" t="n">
        <x:v>908.3733666666666</x:v>
      </x:c>
      <x:c r="DK203" s="24" t="n">
        <x:v>156.37999999999988</x:v>
      </x:c>
      <x:c r="DL203" s="24" t="n">
        <x:v>197.23266666666643</x:v>
      </x:c>
      <x:c r="DM203" s="24" t="n">
        <x:v>199.19463333333317</x:v>
      </x:c>
      <x:c r="DN203" s="24" t="n">
        <x:v>398.82169542386885</x:v>
      </x:c>
      <x:c r="DO203" s="24" t="n">
        <x:v>149.28466666666657</x:v>
      </x:c>
      <x:c r="DP203" s="24" t="n">
        <x:v>144.7894</x:v>
      </x:c>
      <x:c r="DQ203" s="24" t="n">
        <x:v>121.83500000000004</x:v>
      </x:c>
      <x:c r="DR203" s="24" t="n">
        <x:v>129.11541666666665</x:v>
      </x:c>
      <x:c r="DS203" s="24" t="n">
        <x:v>166.9686833333334</x:v>
      </x:c>
      <x:c r="DT203" s="24" t="n">
        <x:v>217.39666666666665</x:v>
      </x:c>
      <x:c r="DU203" s="24" t="n">
        <x:v>243.9663999999999</x:v>
      </x:c>
      <x:c r="DV203" s="24" t="n">
        <x:v>1045.43435</x:v>
      </x:c>
      <x:c r="DW203" s="24" t="n">
        <x:v>1007.555</x:v>
      </x:c>
      <x:c r="DX203" s="24" t="n">
        <x:v>985.3632669094629</x:v>
      </x:c>
      <x:c r="DY203" s="24" t="n">
        <x:v>917.6581833333332</x:v>
      </x:c>
      <x:c r="DZ203" s="24" t="n">
        <x:v>907.9866666666667</x:v>
      </x:c>
      <x:c r="EA203" s="24" t="n">
        <x:v>945.9331</x:v>
      </x:c>
      <x:c r="EB203" s="24" t="n">
        <x:v>872.5289666666669</x:v>
      </x:c>
      <x:c r="EC203" s="24" t="n">
        <x:v>751.105</x:v>
      </x:c>
      <x:c r="ED203" s="24" t="n">
        <x:v>772.5605382716047</x:v>
      </x:c>
      <x:c r="EE203" s="24" t="n">
        <x:v>743.0087833333333</x:v>
      </x:c>
      <x:c r="EF203" s="24" t="n">
        <x:v>702.5183333333333</x:v>
      </x:c>
      <x:c r="EG203" s="24" t="n">
        <x:v>788.0071333333335</x:v>
      </x:c>
      <x:c r="EH203" s="24" t="n">
        <x:v>837.7812333333335</x:v>
      </x:c>
      <x:c r="EI203" s="24" t="n">
        <x:v>775.3783333333333</x:v>
      </x:c>
      <x:c r="EJ203" s="24" t="n">
        <x:v>804.1449240740739</x:v>
      </x:c>
      <x:c r="EK203" s="24" t="n">
        <x:v>745.5997666666667</x:v>
      </x:c>
      <x:c r="EL203" s="24" t="n">
        <x:v>668.9566666666667</x:v>
      </x:c>
      <x:c r="EM203" s="24" t="n">
        <x:v>773.7057666666666</x:v>
      </x:c>
      <x:c r="EN203" s="24" t="n">
        <x:v>759.1282333333332</x:v>
      </x:c>
      <x:c r="EO203" s="24" t="n">
        <x:v>611.0466666666667</x:v>
      </x:c>
      <x:c r="EP203" s="24" t="n">
        <x:f>SUM(B203:EO203)</x:f>
        <x:v>79172.58271028887</x:v>
      </x:c>
      <x:c r="EQ203" s="24" t="n">
        <x:v>57138.65566905696</x:v>
      </x:c>
    </x:row>
    <x:row r="204" ht="14" customHeight="1">
      <x:c r="A204" s="23" t="n">
        <x:v>45891</x:v>
      </x:c>
      <x:c r="B204" s="24" t="n">
        <x:v>559.1134666666666</x:v>
      </x:c>
      <x:c r="C204" s="24" t="n">
        <x:v>572.6499333333333</x:v>
      </x:c>
      <x:c r="D204" s="24" t="n">
        <x:v>636.9083333333334</x:v>
      </x:c>
      <x:c r="E204" s="24" t="n">
        <x:v>606.843</x:v>
      </x:c>
      <x:c r="F204" s="24" t="n">
        <x:v>570.32965</x:v>
      </x:c>
      <x:c r="G204" s="24" t="n">
        <x:v>511.9200000000001</x:v>
      </x:c>
      <x:c r="H204" s="24" t="n">
        <x:v>533.9971833333333</x:v>
      </x:c>
      <x:c r="I204" s="24" t="n">
        <x:v>634.3538666666667</x:v>
      </x:c>
      <x:c r="J204" s="24" t="n">
        <x:v>572.3683333333333</x:v>
      </x:c>
      <x:c r="K204" s="24" t="n">
        <x:v>573.4188166666667</x:v>
      </x:c>
      <x:c r="L204" s="24" t="n">
        <x:v>549.7164666666666</x:v>
      </x:c>
      <x:c r="M204" s="24" t="n">
        <x:v>608.4033333333334</x:v>
      </x:c>
      <x:c r="N204" s="24" t="n">
        <x:v>589.8558166666667</x:v>
      </x:c>
      <x:c r="O204" s="24" t="n">
        <x:v>564.2539333333334</x:v>
      </x:c>
      <x:c r="P204" s="24" t="n">
        <x:v>563.7333333333333</x:v>
      </x:c>
      <x:c r="Q204" s="24" t="n">
        <x:v>503.53830000000005</x:v>
      </x:c>
      <x:c r="R204" s="24" t="n">
        <x:v>460.7744333333334</x:v>
      </x:c>
      <x:c r="S204" s="24" t="n">
        <x:v>509.44500000000016</x:v>
      </x:c>
      <x:c r="T204" s="24" t="n">
        <x:v>557.9667999999999</x:v>
      </x:c>
      <x:c r="U204" s="24" t="n">
        <x:v>554.5269333333333</x:v>
      </x:c>
      <x:c r="V204" s="24" t="n">
        <x:v>520.9166666666667</x:v>
      </x:c>
      <x:c r="W204" s="24" t="n">
        <x:v>543.2322166666668</x:v>
      </x:c>
      <x:c r="X204" s="24" t="n">
        <x:v>529.0373500000001</x:v>
      </x:c>
      <x:c r="Y204" s="24" t="n">
        <x:v>519.5133333333333</x:v>
      </x:c>
      <x:c r="Z204" s="24" t="n">
        <x:v>608.8662666666665</x:v>
      </x:c>
      <x:c r="AA204" s="24" t="n">
        <x:v>1013.9802216618931</x:v>
      </x:c>
      <x:c r="AB204" s="24" t="n">
        <x:v>477.40500000000003</x:v>
      </x:c>
      <x:c r="AC204" s="24" t="n">
        <x:v>501.1499333333332</x:v>
      </x:c>
      <x:c r="AD204" s="24" t="n">
        <x:v>515.3571833333332</x:v>
      </x:c>
      <x:c r="AE204" s="24" t="n">
        <x:v>534.5429469999999</x:v>
      </x:c>
      <x:c r="AF204" s="24" t="n">
        <x:v>559.4838166666667</x:v>
      </x:c>
      <x:c r="AG204" s="24" t="n">
        <x:v>532.559</x:v>
      </x:c>
      <x:c r="AH204" s="24" t="n">
        <x:v>1279.0866666666666</x:v>
      </x:c>
      <x:c r="AI204" s="24" t="n">
        <x:v>1280.4038666666668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0</x:v>
      </x:c>
      <x:c r="CS204" s="24" t="n">
        <x:v>0</x:v>
      </x:c>
      <x:c r="CT204" s="24" t="n">
        <x:v>0</x:v>
      </x:c>
      <x:c r="CU204" s="24" t="n">
        <x:v>0</x:v>
      </x:c>
      <x:c r="CV204" s="24" t="n">
        <x:v>70.04000000000008</x:v>
      </x:c>
      <x:c r="CW204" s="24" t="n">
        <x:v>188.32951666666668</x:v>
      </x:c>
      <x:c r="CX204" s="24" t="n">
        <x:v>201.7529166666667</x:v>
      </x:c>
      <x:c r="CY204" s="24" t="n">
        <x:v>187.21916666666647</x:v>
      </x:c>
      <x:c r="CZ204" s="24" t="n">
        <x:v>197.13494999999978</x:v>
      </x:c>
      <x:c r="DA204" s="24" t="n">
        <x:v>239.37605000000008</x:v>
      </x:c>
      <x:c r="DB204" s="24" t="n">
        <x:v>372.0354166666669</x:v>
      </x:c>
      <x:c r="DC204" s="24" t="n">
        <x:v>397.30098662551427</x:v>
      </x:c>
      <x:c r="DD204" s="24" t="n">
        <x:v>483.65205000000003</x:v>
      </x:c>
      <x:c r="DE204" s="24" t="n">
        <x:v>580.9258333333332</x:v>
      </x:c>
      <x:c r="DF204" s="24" t="n">
        <x:v>578.2757666666668</x:v>
      </x:c>
      <x:c r="DG204" s="24" t="n">
        <x:v>593.5484833333333</x:v>
      </x:c>
      <x:c r="DH204" s="24" t="n">
        <x:v>631.24</x:v>
      </x:c>
      <x:c r="DI204" s="24" t="n">
        <x:v>626.43725</x:v>
      </x:c>
      <x:c r="DJ204" s="24" t="n">
        <x:v>0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337.6220666666639</x:v>
      </x:c>
      <x:c r="DW204" s="24" t="n">
        <x:v>704.3537303172673</x:v>
      </x:c>
      <x:c r="DX204" s="24" t="n">
        <x:v>660.0907000000001</x:v>
      </x:c>
      <x:c r="DY204" s="24" t="n">
        <x:v>645.7784937763555</x:v>
      </x:c>
      <x:c r="DZ204" s="24" t="n">
        <x:v>661.8822633744855</x:v>
      </x:c>
      <x:c r="EA204" s="24" t="n">
        <x:v>715.9355833333334</x:v>
      </x:c>
      <x:c r="EB204" s="24" t="n">
        <x:v>641.9880333333333</x:v>
      </x:c>
      <x:c r="EC204" s="24" t="n">
        <x:v>560.5983333333334</x:v>
      </x:c>
      <x:c r="ED204" s="24" t="n">
        <x:v>600.7280666666667</x:v>
      </x:c>
      <x:c r="EE204" s="24" t="n">
        <x:v>615.4591473505055</x:v>
      </x:c>
      <x:c r="EF204" s="24" t="n">
        <x:v>570.9</x:v>
      </x:c>
      <x:c r="EG204" s="24" t="n">
        <x:v>554.9184516460905</x:v>
      </x:c>
      <x:c r="EH204" s="24" t="n">
        <x:v>563.9209666666667</x:v>
      </x:c>
      <x:c r="EI204" s="24" t="n">
        <x:v>593.0649999999999</x:v>
      </x:c>
      <x:c r="EJ204" s="24" t="n">
        <x:v>671.4894333333332</x:v>
      </x:c>
      <x:c r="EK204" s="24" t="n">
        <x:v>671.5132166666668</x:v>
      </x:c>
      <x:c r="EL204" s="24" t="n">
        <x:v>616.5816666666667</x:v>
      </x:c>
      <x:c r="EM204" s="24" t="n">
        <x:v>549.8213666666667</x:v>
      </x:c>
      <x:c r="EN204" s="24" t="n">
        <x:v>633.5976</x:v>
      </x:c>
      <x:c r="EO204" s="24" t="n">
        <x:v>626.5699569999996</x:v>
      </x:c>
      <x:c r="EP204" s="24" t="n">
        <x:f>SUM(B204:EO204)</x:f>
        <x:v>38193.733865418784</x:v>
      </x:c>
      <x:c r="EQ204" s="24" t="n">
        <x:v>29965.37391497841</x:v>
      </x:c>
    </x:row>
    <x:row r="205" ht="14" customHeight="1">
      <x:c r="A205" s="23" t="n">
        <x:v>45892</x:v>
      </x:c>
      <x:c r="B205" s="24" t="n">
        <x:v>593.86345</x:v>
      </x:c>
      <x:c r="C205" s="24" t="n">
        <x:v>599.4662833333333</x:v>
      </x:c>
      <x:c r="D205" s="24" t="n">
        <x:v>617.6766666666667</x:v>
      </x:c>
      <x:c r="E205" s="24" t="n">
        <x:v>624.22925</x:v>
      </x:c>
      <x:c r="F205" s="24" t="n">
        <x:v>533.3012000000001</x:v>
      </x:c>
      <x:c r="G205" s="24" t="n">
        <x:v>463.3466666666667</x:v>
      </x:c>
      <x:c r="H205" s="24" t="n">
        <x:v>595.9100666666667</x:v>
      </x:c>
      <x:c r="I205" s="24" t="n">
        <x:v>642.018788080936</x:v>
      </x:c>
      <x:c r="J205" s="24" t="n">
        <x:v>494.3216666666667</x:v>
      </x:c>
      <x:c r="K205" s="24" t="n">
        <x:v>504.67736666666667</x:v>
      </x:c>
      <x:c r="L205" s="24" t="n">
        <x:v>570.9850166666666</x:v>
      </x:c>
      <x:c r="M205" s="24" t="n">
        <x:v>611.5483333333334</x:v>
      </x:c>
      <x:c r="N205" s="24" t="n">
        <x:v>570.533182817775</x:v>
      </x:c>
      <x:c r="O205" s="24" t="n">
        <x:v>534.6737</x:v>
      </x:c>
      <x:c r="P205" s="24" t="n">
        <x:v>499.16666666666674</x:v>
      </x:c>
      <x:c r="Q205" s="24" t="n">
        <x:v>520.8207333333334</x:v>
      </x:c>
      <x:c r="R205" s="24" t="n">
        <x:v>499.8257</x:v>
      </x:c>
      <x:c r="S205" s="24" t="n">
        <x:v>524.8800000000001</x:v>
      </x:c>
      <x:c r="T205" s="24" t="n">
        <x:v>579.5979</x:v>
      </x:c>
      <x:c r="U205" s="24" t="n">
        <x:v>560.9433666666666</x:v>
      </x:c>
      <x:c r="V205" s="24" t="n">
        <x:v>488.7433333333333</x:v>
      </x:c>
      <x:c r="W205" s="24" t="n">
        <x:v>489.42318333333344</x:v>
      </x:c>
      <x:c r="X205" s="24" t="n">
        <x:v>537.8492</x:v>
      </x:c>
      <x:c r="Y205" s="24" t="n">
        <x:v>549.7766666666668</x:v>
      </x:c>
      <x:c r="Z205" s="24" t="n">
        <x:v>517.89035</x:v>
      </x:c>
      <x:c r="AA205" s="24" t="n">
        <x:v>1242.982</x:v>
      </x:c>
      <x:c r="AB205" s="24" t="n">
        <x:v>440.6433333333333</x:v>
      </x:c>
      <x:c r="AC205" s="24" t="n">
        <x:v>520.5016499999998</x:v>
      </x:c>
      <x:c r="AD205" s="24" t="n">
        <x:v>535.7933999999999</x:v>
      </x:c>
      <x:c r="AE205" s="24" t="n">
        <x:v>1310.3566666666666</x:v>
      </x:c>
      <x:c r="AF205" s="24" t="n">
        <x:v>557.3830666666668</x:v>
      </x:c>
      <x:c r="AG205" s="24" t="n">
        <x:v>499.84288333333336</x:v>
      </x:c>
      <x:c r="AH205" s="24" t="n">
        <x:v>722.3402413580249</x:v>
      </x:c>
      <x:c r="AI205" s="24" t="n">
        <x:v>1235.7632166666667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49.39008333333345</x:v>
      </x:c>
      <x:c r="CS205" s="24" t="n">
        <x:v>0</x:v>
      </x:c>
      <x:c r="CT205" s="24" t="n">
        <x:v>77.7966481460882</x:v>
      </x:c>
      <x:c r="CU205" s="24" t="n">
        <x:v>63.51783333333333</x:v>
      </x:c>
      <x:c r="CV205" s="24" t="n">
        <x:v>166.14166666666665</x:v>
      </x:c>
      <x:c r="CW205" s="24" t="n">
        <x:v>265.8696666666666</x:v>
      </x:c>
      <x:c r="CX205" s="24" t="n">
        <x:v>291.40143333333333</x:v>
      </x:c>
      <x:c r="CY205" s="24" t="n">
        <x:v>263.9761316872434</x:v>
      </x:c>
      <x:c r="CZ205" s="24" t="n">
        <x:v>251.5297000000001</x:v>
      </x:c>
      <x:c r="DA205" s="24" t="n">
        <x:v>349.1918034999994</x:v>
      </x:c>
      <x:c r="DB205" s="24" t="n">
        <x:v>411.41541666666666</x:v>
      </x:c>
      <x:c r="DC205" s="24" t="n">
        <x:v>402.08870000000013</x:v>
      </x:c>
      <x:c r="DD205" s="24" t="n">
        <x:v>450.0170166666667</x:v>
      </x:c>
      <x:c r="DE205" s="24" t="n">
        <x:v>519.77625</x:v>
      </x:c>
      <x:c r="DF205" s="24" t="n">
        <x:v>568.898441563787</x:v>
      </x:c>
      <x:c r="DG205" s="24" t="n">
        <x:v>599.1756166666667</x:v>
      </x:c>
      <x:c r="DH205" s="24" t="n">
        <x:v>635.4783333333332</x:v>
      </x:c>
      <x:c r="DI205" s="24" t="n">
        <x:v>736.7395833333334</x:v>
      </x:c>
      <x:c r="DJ205" s="24" t="n">
        <x:v>0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535.7268251028814</x:v>
      </x:c>
      <x:c r="DW205" s="24" t="n">
        <x:v>707.2100082304518</x:v>
      </x:c>
      <x:c r="DX205" s="24" t="n">
        <x:v>724.19215</x:v>
      </x:c>
      <x:c r="DY205" s="24" t="n">
        <x:v>692.0245500000001</x:v>
      </x:c>
      <x:c r="DZ205" s="24" t="n">
        <x:v>658.9600000000002</x:v>
      </x:c>
      <x:c r="EA205" s="24" t="n">
        <x:v>681.9869433333341</x:v>
      </x:c>
      <x:c r="EB205" s="24" t="n">
        <x:v>675.1467999999999</x:v>
      </x:c>
      <x:c r="EC205" s="24" t="n">
        <x:v>590.5900000000001</x:v>
      </x:c>
      <x:c r="ED205" s="24" t="n">
        <x:v>612.2833</x:v>
      </x:c>
      <x:c r="EE205" s="24" t="n">
        <x:v>549.5542997333325</x:v>
      </x:c>
      <x:c r="EF205" s="24" t="n">
        <x:v>631.7833333333333</x:v>
      </x:c>
      <x:c r="EG205" s="24" t="n">
        <x:v>547.3802499999998</x:v>
      </x:c>
      <x:c r="EH205" s="24" t="n">
        <x:v>543.1109333333334</x:v>
      </x:c>
      <x:c r="EI205" s="24" t="n">
        <x:v>610.1933333333333</x:v>
      </x:c>
      <x:c r="EJ205" s="24" t="n">
        <x:v>625.7472666666665</x:v>
      </x:c>
      <x:c r="EK205" s="24" t="n">
        <x:v>1404.69825</x:v>
      </x:c>
      <x:c r="EL205" s="24" t="n">
        <x:v>639.295</x:v>
      </x:c>
      <x:c r="EM205" s="24" t="n">
        <x:v>580.2288</x:v>
      </x:c>
      <x:c r="EN205" s="24" t="n">
        <x:v>625.5716833333335</x:v>
      </x:c>
      <x:c r="EO205" s="24" t="n">
        <x:v>748.8299999999999</x:v>
      </x:c>
      <x:c r="EP205" s="24" t="n">
        <x:f>SUM(B205:EO205)</x:f>
        <x:v>40277.99324688719</x:v>
      </x:c>
      <x:c r="EQ205" s="24" t="n">
        <x:v>22338.306433136415</x:v>
      </x:c>
    </x:row>
    <x:row r="206" ht="14" customHeight="1">
      <x:c r="A206" s="23" t="n">
        <x:v>45893</x:v>
      </x:c>
      <x:c r="B206" s="24" t="n">
        <x:v>780.66115</x:v>
      </x:c>
      <x:c r="C206" s="24" t="n">
        <x:v>732.6571</x:v>
      </x:c>
      <x:c r="D206" s="24" t="n">
        <x:v>801.09</x:v>
      </x:c>
      <x:c r="E206" s="24" t="n">
        <x:v>796.7923333333333</x:v>
      </x:c>
      <x:c r="F206" s="24" t="n">
        <x:v>712.3913500000001</x:v>
      </x:c>
      <x:c r="G206" s="24" t="n">
        <x:v>634.5966666666667</x:v>
      </x:c>
      <x:c r="H206" s="24" t="n">
        <x:v>719.3946166666666</x:v>
      </x:c>
      <x:c r="I206" s="24" t="n">
        <x:v>1267.2754073030042</x:v>
      </x:c>
      <x:c r="J206" s="24" t="n">
        <x:v>706.0366666666667</x:v>
      </x:c>
      <x:c r="K206" s="24" t="n">
        <x:v>681.1785</x:v>
      </x:c>
      <x:c r="L206" s="24" t="n">
        <x:v>689.6110500000001</x:v>
      </x:c>
      <x:c r="M206" s="24" t="n">
        <x:v>732.2216666666667</x:v>
      </x:c>
      <x:c r="N206" s="24" t="n">
        <x:v>791.8113666666666</x:v>
      </x:c>
      <x:c r="O206" s="24" t="n">
        <x:v>809.9888500000001</x:v>
      </x:c>
      <x:c r="P206" s="24" t="n">
        <x:v>679.9416666666668</x:v>
      </x:c>
      <x:c r="Q206" s="24" t="n">
        <x:v>695.7745333333332</x:v>
      </x:c>
      <x:c r="R206" s="24" t="n">
        <x:v>664.9840341784776</x:v>
      </x:c>
      <x:c r="S206" s="24" t="n">
        <x:v>707.3766666666666</x:v>
      </x:c>
      <x:c r="T206" s="24" t="n">
        <x:v>745.6041333333333</x:v>
      </x:c>
      <x:c r="U206" s="24" t="n">
        <x:v>734.5897</x:v>
      </x:c>
      <x:c r="V206" s="24" t="n">
        <x:v>673.4633333333333</x:v>
      </x:c>
      <x:c r="W206" s="24" t="n">
        <x:v>690.5110000000001</x:v>
      </x:c>
      <x:c r="X206" s="24" t="n">
        <x:v>697.2485666666668</x:v>
      </x:c>
      <x:c r="Y206" s="24" t="n">
        <x:v>679.6933333333333</x:v>
      </x:c>
      <x:c r="Z206" s="24" t="n">
        <x:v>1466.9062166666668</x:v>
      </x:c>
      <x:c r="AA206" s="24" t="n">
        <x:v>1444.5668833333334</x:v>
      </x:c>
      <x:c r="AB206" s="24" t="n">
        <x:v>1420.1766666666667</x:v>
      </x:c>
      <x:c r="AC206" s="24" t="n">
        <x:v>685.2338333333333</x:v>
      </x:c>
      <x:c r="AD206" s="24" t="n">
        <x:v>1429.4044333333334</x:v>
      </x:c>
      <x:c r="AE206" s="24" t="n">
        <x:v>1442.1100000000001</x:v>
      </x:c>
      <x:c r="AF206" s="24" t="n">
        <x:v>1414.09434220317</x:v>
      </x:c>
      <x:c r="AG206" s="24" t="n">
        <x:v>1391.1469000000002</x:v>
      </x:c>
      <x:c r="AH206" s="24" t="n">
        <x:v>1422.63375</x:v>
      </x:c>
      <x:c r="AI206" s="24" t="n">
        <x:v>1386.8006166666669</x:v>
      </x:c>
      <x:c r="AJ206" s="24" t="n">
        <x:v>674.6966666666667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6.033849999999916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697.8958333333334</x:v>
      </x:c>
      <x:c r="BP206" s="24" t="n">
        <x:v>535.3381999999998</x:v>
      </x:c>
      <x:c r="BQ206" s="24" t="n">
        <x:v>407.7938333333335</x:v>
      </x:c>
      <x:c r="BR206" s="24" t="n">
        <x:v>358.4662500000003</x:v>
      </x:c>
      <x:c r="BS206" s="24" t="n">
        <x:v>343.4065333333332</x:v>
      </x:c>
      <x:c r="BT206" s="24" t="n">
        <x:v>322.0306499999998</x:v>
      </x:c>
      <x:c r="BU206" s="24" t="n">
        <x:v>320.9475000000001</x:v>
      </x:c>
      <x:c r="BV206" s="24" t="n">
        <x:v>389.9341833333332</x:v>
      </x:c>
      <x:c r="BW206" s="24" t="n">
        <x:v>217.03068252245632</x:v>
      </x:c>
      <x:c r="BX206" s="24" t="n">
        <x:v>0</x:v>
      </x:c>
      <x:c r="BY206" s="24" t="n">
        <x:v>276.0338499999997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134.80874999999992</x:v>
      </x:c>
      <x:c r="CN206" s="24" t="n">
        <x:v>920.1007333333336</x:v>
      </x:c>
      <x:c r="CO206" s="24" t="n">
        <x:v>564.7220909197565</x:v>
      </x:c>
      <x:c r="CP206" s="24" t="n">
        <x:v>255.84583333333342</x:v>
      </x:c>
      <x:c r="CQ206" s="24" t="n">
        <x:v>339.89401666666686</x:v>
      </x:c>
      <x:c r="CR206" s="24" t="n">
        <x:v>423.4500333333335</x:v>
      </x:c>
      <x:c r="CS206" s="24" t="n">
        <x:v>424.0974999999996</x:v>
      </x:c>
      <x:c r="CT206" s="24" t="n">
        <x:v>549.9650833333334</x:v>
      </x:c>
      <x:c r="CU206" s="24" t="n">
        <x:v>615.2740666666667</x:v>
      </x:c>
      <x:c r="CV206" s="24" t="n">
        <x:v>597.0149293333338</x:v>
      </x:c>
      <x:c r="CW206" s="24" t="n">
        <x:v>692.1142500000001</x:v>
      </x:c>
      <x:c r="CX206" s="24" t="n">
        <x:v>777.4769333333334</x:v>
      </x:c>
      <x:c r="CY206" s="24" t="n">
        <x:v>808.8769661666671</x:v>
      </x:c>
      <x:c r="CZ206" s="24" t="n">
        <x:v>849.6075666666668</x:v>
      </x:c>
      <x:c r="DA206" s="24" t="n">
        <x:v>946.3202999999999</x:v>
      </x:c>
      <x:c r="DB206" s="24" t="n">
        <x:v>958.2883333333336</x:v>
      </x:c>
      <x:c r="DC206" s="24" t="n">
        <x:v>1037.1386768333334</x:v>
      </x:c>
      <x:c r="DD206" s="24" t="n">
        <x:v>970.6407666666665</x:v>
      </x:c>
      <x:c r="DE206" s="24" t="n">
        <x:v>751.6325</x:v>
      </x:c>
      <x:c r="DF206" s="24" t="n">
        <x:v>789.7254</x:v>
      </x:c>
      <x:c r="DG206" s="24" t="n">
        <x:v>913.2887499999998</x:v>
      </x:c>
      <x:c r="DH206" s="24" t="n">
        <x:v>971.4845833333333</x:v>
      </x:c>
      <x:c r="DI206" s="24" t="n">
        <x:v>1022.3961666666668</x:v>
      </x:c>
      <x:c r="DJ206" s="24" t="n">
        <x:v>942.4697670781898</x:v>
      </x:c>
      <x:c r="DK206" s="24" t="n">
        <x:v>299.1008329218119</x:v>
      </x:c>
      <x:c r="DL206" s="24" t="n">
        <x:v>175.7996833333333</x:v>
      </x:c>
      <x:c r="DM206" s="24" t="n">
        <x:v>203.77165000000002</x:v>
      </x:c>
      <x:c r="DN206" s="24" t="n">
        <x:v>223.55833333333328</x:v>
      </x:c>
      <x:c r="DO206" s="24" t="n">
        <x:v>207.1492833333333</x:v>
      </x:c>
      <x:c r="DP206" s="24" t="n">
        <x:v>206.1525666666663</x:v>
      </x:c>
      <x:c r="DQ206" s="24" t="n">
        <x:v>135.66499999999985</x:v>
      </x:c>
      <x:c r="DR206" s="24" t="n">
        <x:v>127.15133333333347</x:v>
      </x:c>
      <x:c r="DS206" s="24" t="n">
        <x:v>189.7198833333332</x:v>
      </x:c>
      <x:c r="DT206" s="24" t="n">
        <x:v>237.93999999999994</x:v>
      </x:c>
      <x:c r="DU206" s="24" t="n">
        <x:v>167.9375</x:v>
      </x:c>
      <x:c r="DV206" s="24" t="n">
        <x:v>886.5761166666666</x:v>
      </x:c>
      <x:c r="DW206" s="24" t="n">
        <x:v>938.065</x:v>
      </x:c>
      <x:c r="DX206" s="24" t="n">
        <x:v>916.2865086419756</x:v>
      </x:c>
      <x:c r="DY206" s="24" t="n">
        <x:v>899.4644000000001</x:v>
      </x:c>
      <x:c r="DZ206" s="24" t="n">
        <x:v>946.465</x:v>
      </x:c>
      <x:c r="EA206" s="24" t="n">
        <x:v>959.2102999999998</x:v>
      </x:c>
      <x:c r="EB206" s="24" t="n">
        <x:v>908.8606198580254</x:v>
      </x:c>
      <x:c r="EC206" s="24" t="n">
        <x:v>764.2</x:v>
      </x:c>
      <x:c r="ED206" s="24" t="n">
        <x:v>798.9153535987645</x:v>
      </x:c>
      <x:c r="EE206" s="24" t="n">
        <x:v>727.3820166666666</x:v>
      </x:c>
      <x:c r="EF206" s="24" t="n">
        <x:v>708.4549999999999</x:v>
      </x:c>
      <x:c r="EG206" s="24" t="n">
        <x:v>705.1631833333333</x:v>
      </x:c>
      <x:c r="EH206" s="24" t="n">
        <x:v>748.3517333333332</x:v>
      </x:c>
      <x:c r="EI206" s="24" t="n">
        <x:v>802.0633333333333</x:v>
      </x:c>
      <x:c r="EJ206" s="24" t="n">
        <x:v>766.4969166666666</x:v>
      </x:c>
      <x:c r="EK206" s="24" t="n">
        <x:v>1502.3019833333333</x:v>
      </x:c>
      <x:c r="EL206" s="24" t="n">
        <x:v>1520.9616666666666</x:v>
      </x:c>
      <x:c r="EM206" s="24" t="n">
        <x:v>813.45075</x:v>
      </x:c>
      <x:c r="EN206" s="24" t="n">
        <x:v>768.81065</x:v>
      </x:c>
      <x:c r="EO206" s="24" t="n">
        <x:v>813.6683333333334</x:v>
      </x:c>
      <x:c r="EP206" s="24" t="n">
        <x:f>SUM(B206:EO206)</x:f>
        <x:v>73203.30429489228</x:v>
      </x:c>
      <x:c r="EQ206" s="24" t="n">
        <x:v>54233.636544023044</x:v>
      </x:c>
    </x:row>
    <x:row r="207" ht="14" customHeight="1">
      <x:c r="A207" s="23" t="n">
        <x:v>45894</x:v>
      </x:c>
      <x:c r="B207" s="24" t="n">
        <x:v>785.01725</x:v>
      </x:c>
      <x:c r="C207" s="24" t="n">
        <x:v>773.5921166666667</x:v>
      </x:c>
      <x:c r="D207" s="24" t="n">
        <x:v>721.7166666666668</x:v>
      </x:c>
      <x:c r="E207" s="24" t="n">
        <x:v>661.8835</x:v>
      </x:c>
      <x:c r="F207" s="24" t="n">
        <x:v>684.3744166666668</x:v>
      </x:c>
      <x:c r="G207" s="24" t="n">
        <x:v>653.7266666666667</x:v>
      </x:c>
      <x:c r="H207" s="24" t="n">
        <x:v>702.0579166666666</x:v>
      </x:c>
      <x:c r="I207" s="24" t="n">
        <x:v>677.89415</x:v>
      </x:c>
      <x:c r="J207" s="24" t="n">
        <x:v>748.3866666666667</x:v>
      </x:c>
      <x:c r="K207" s="24" t="n">
        <x:v>777.6675666666666</x:v>
      </x:c>
      <x:c r="L207" s="24" t="n">
        <x:v>739.1746666666667</x:v>
      </x:c>
      <x:c r="M207" s="24" t="n">
        <x:v>749.51</x:v>
      </x:c>
      <x:c r="N207" s="24" t="n">
        <x:v>781.1190333333333</x:v>
      </x:c>
      <x:c r="O207" s="24" t="n">
        <x:v>1540.6812166666668</x:v>
      </x:c>
      <x:c r="P207" s="24" t="n">
        <x:v>674.1983333333333</x:v>
      </x:c>
      <x:c r="Q207" s="24" t="n">
        <x:v>630.5805333333333</x:v>
      </x:c>
      <x:c r="R207" s="24" t="n">
        <x:v>633.9307999999999</x:v>
      </x:c>
      <x:c r="S207" s="24" t="n">
        <x:v>698.0250000000001</x:v>
      </x:c>
      <x:c r="T207" s="24" t="n">
        <x:v>721.01395</x:v>
      </x:c>
      <x:c r="U207" s="24" t="n">
        <x:v>720.6391666666667</x:v>
      </x:c>
      <x:c r="V207" s="24" t="n">
        <x:v>740.6666666666667</x:v>
      </x:c>
      <x:c r="W207" s="24" t="n">
        <x:v>686.5176333333334</x:v>
      </x:c>
      <x:c r="X207" s="24" t="n">
        <x:v>649.2148666666667</x:v>
      </x:c>
      <x:c r="Y207" s="24" t="n">
        <x:v>702.62</x:v>
      </x:c>
      <x:c r="Z207" s="24" t="n">
        <x:v>1469.4527333333335</x:v>
      </x:c>
      <x:c r="AA207" s="24" t="n">
        <x:v>1440.1845</x:v>
      </x:c>
      <x:c r="AB207" s="24" t="n">
        <x:v>706.6966666666666</x:v>
      </x:c>
      <x:c r="AC207" s="24" t="n">
        <x:v>1442.4052000000001</x:v>
      </x:c>
      <x:c r="AD207" s="24" t="n">
        <x:v>785.5350602012596</x:v>
      </x:c>
      <x:c r="AE207" s="24" t="n">
        <x:v>601.8683333333333</x:v>
      </x:c>
      <x:c r="AF207" s="24" t="n">
        <x:v>1348.884066666667</x:v>
      </x:c>
      <x:c r="AG207" s="24" t="n">
        <x:v>1489.349704320987</x:v>
      </x:c>
      <x:c r="AH207" s="24" t="n">
        <x:v>1459.4920833333333</x:v>
      </x:c>
      <x:c r="AI207" s="24" t="n">
        <x:v>1400.9054999999998</x:v>
      </x:c>
      <x:c r="AJ207" s="24" t="n">
        <x:v>678.7404666666667</x:v>
      </x:c>
      <x:c r="AK207" s="24" t="n">
        <x:v>6.877499999999827</x:v>
      </x:c>
      <x:c r="AL207" s="24" t="n">
        <x:v>1.8912000000000262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351.7204166666669</x:v>
      </x:c>
      <x:c r="AU207" s="24" t="n">
        <x:v>313.4751666666667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0</x:v>
      </x:c>
      <x:c r="BP207" s="24" t="n">
        <x:v>0</x:v>
      </x:c>
      <x:c r="BQ207" s="24" t="n">
        <x:v>0</x:v>
      </x:c>
      <x:c r="BR207" s="24" t="n">
        <x:v>0</x:v>
      </x:c>
      <x:c r="BS207" s="24" t="n">
        <x:v>0</x:v>
      </x:c>
      <x:c r="BT207" s="24" t="n">
        <x:v>0</x:v>
      </x:c>
      <x:c r="BU207" s="24" t="n">
        <x:v>0</x:v>
      </x:c>
      <x:c r="BV207" s="24" t="n">
        <x:v>0</x:v>
      </x:c>
      <x:c r="BW207" s="24" t="n">
        <x:v>0</x:v>
      </x:c>
      <x:c r="BX207" s="24" t="n">
        <x:v>0</x:v>
      </x:c>
      <x:c r="BY207" s="24" t="n">
        <x:v>0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443.30353038166584</x:v>
      </x:c>
      <x:c r="CN207" s="24" t="n">
        <x:v>993.5836666666667</x:v>
      </x:c>
      <x:c r="CO207" s="24" t="n">
        <x:v>261.28203333333295</x:v>
      </x:c>
      <x:c r="CP207" s="24" t="n">
        <x:v>369.10211400000054</x:v>
      </x:c>
      <x:c r="CQ207" s="24" t="n">
        <x:v>455.06585000000007</x:v>
      </x:c>
      <x:c r="CR207" s="24" t="n">
        <x:v>521.4037833333335</x:v>
      </x:c>
      <x:c r="CS207" s="24" t="n">
        <x:v>401.71916666666664</x:v>
      </x:c>
      <x:c r="CT207" s="24" t="n">
        <x:v>565.7299500000003</x:v>
      </x:c>
      <x:c r="CU207" s="24" t="n">
        <x:v>642.7629056012389</x:v>
      </x:c>
      <x:c r="CV207" s="24" t="n">
        <x:v>692.4683308812889</x:v>
      </x:c>
      <x:c r="CW207" s="24" t="n">
        <x:v>704.5258000000001</x:v>
      </x:c>
      <x:c r="CX207" s="24" t="n">
        <x:v>765.4084312165155</x:v>
      </x:c>
      <x:c r="CY207" s="24" t="n">
        <x:v>824.6540098150009</x:v>
      </x:c>
      <x:c r="CZ207" s="24" t="n">
        <x:v>826.1571166666665</x:v>
      </x:c>
      <x:c r="DA207" s="24" t="n">
        <x:v>958.5865333333333</x:v>
      </x:c>
      <x:c r="DB207" s="24" t="n">
        <x:v>1130.122521833333</x:v>
      </x:c>
      <x:c r="DC207" s="24" t="n">
        <x:v>1155.5171666666665</x:v>
      </x:c>
      <x:c r="DD207" s="24" t="n">
        <x:v>950.8416500000001</x:v>
      </x:c>
      <x:c r="DE207" s="24" t="n">
        <x:v>703.3324999999999</x:v>
      </x:c>
      <x:c r="DF207" s="24" t="n">
        <x:v>793.0156</x:v>
      </x:c>
      <x:c r="DG207" s="24" t="n">
        <x:v>893.1313666666665</x:v>
      </x:c>
      <x:c r="DH207" s="24" t="n">
        <x:v>899.6345833333334</x:v>
      </x:c>
      <x:c r="DI207" s="24" t="n">
        <x:v>978.5203166666666</x:v>
      </x:c>
      <x:c r="DJ207" s="24" t="n">
        <x:v>901.3348741944267</x:v>
      </x:c>
      <x:c r="DK207" s="24" t="n">
        <x:v>148.03999999999985</x:v>
      </x:c>
      <x:c r="DL207" s="24" t="n">
        <x:v>163.60141666666664</x:v>
      </x:c>
      <x:c r="DM207" s="24" t="n">
        <x:v>162.5030833333335</x:v>
      </x:c>
      <x:c r="DN207" s="24" t="n">
        <x:v>79.77999999999975</x:v>
      </x:c>
      <x:c r="DO207" s="24" t="n">
        <x:v>95.32945000000007</x:v>
      </x:c>
      <x:c r="DP207" s="24" t="n">
        <x:v>180.3231833333332</x:v>
      </x:c>
      <x:c r="DQ207" s="24" t="n">
        <x:v>219.75666666666655</x:v>
      </x:c>
      <x:c r="DR207" s="24" t="n">
        <x:v>139.41901666666672</x:v>
      </x:c>
      <x:c r="DS207" s="24" t="n">
        <x:v>459.34946923585187</x:v>
      </x:c>
      <x:c r="DT207" s="24" t="n">
        <x:v>222.23000000000013</x:v>
      </x:c>
      <x:c r="DU207" s="24" t="n">
        <x:v>192.41539999999998</x:v>
      </x:c>
      <x:c r="DV207" s="24" t="n">
        <x:v>935.1233333333333</x:v>
      </x:c>
      <x:c r="DW207" s="24" t="n">
        <x:v>1013.0616666666666</x:v>
      </x:c>
      <x:c r="DX207" s="24" t="n">
        <x:v>942.9985833333333</x:v>
      </x:c>
      <x:c r="DY207" s="24" t="n">
        <x:v>904.6171333333334</x:v>
      </x:c>
      <x:c r="DZ207" s="24" t="n">
        <x:v>907.6200000000001</x:v>
      </x:c>
      <x:c r="EA207" s="24" t="n">
        <x:v>936.32455</x:v>
      </x:c>
      <x:c r="EB207" s="24" t="n">
        <x:v>883.8281166666666</x:v>
      </x:c>
      <x:c r="EC207" s="24" t="n">
        <x:v>824.2664497942387</x:v>
      </x:c>
      <x:c r="ED207" s="24" t="n">
        <x:v>731.8389166666666</x:v>
      </x:c>
      <x:c r="EE207" s="24" t="n">
        <x:v>726.7719333333333</x:v>
      </x:c>
      <x:c r="EF207" s="24" t="n">
        <x:v>755.6833333333333</x:v>
      </x:c>
      <x:c r="EG207" s="24" t="n">
        <x:v>720.3938999999999</x:v>
      </x:c>
      <x:c r="EH207" s="24" t="n">
        <x:v>720.3456333333334</x:v>
      </x:c>
      <x:c r="EI207" s="24" t="n">
        <x:v>783.8716666666666</x:v>
      </x:c>
      <x:c r="EJ207" s="24" t="n">
        <x:v>813.3414666666665</x:v>
      </x:c>
      <x:c r="EK207" s="24" t="n">
        <x:v>782.2331000000001</x:v>
      </x:c>
      <x:c r="EL207" s="24" t="n">
        <x:v>743.4116666666666</x:v>
      </x:c>
      <x:c r="EM207" s="24" t="n">
        <x:v>743.9769333333334</x:v>
      </x:c>
      <x:c r="EN207" s="24" t="n">
        <x:v>745.7853</x:v>
      </x:c>
      <x:c r="EO207" s="24" t="n">
        <x:v>765.8366666666667</x:v>
      </x:c>
      <x:c r="EP207" s="24" t="n">
        <x:f>SUM(B207:EO207)</x:f>
        <x:v>67626.96921814248</x:v>
      </x:c>
      <x:c r="EQ207" s="24" t="n">
        <x:v>84484.35776187235</x:v>
      </x:c>
    </x:row>
    <x:row r="208" ht="14" customHeight="1">
      <x:c r="A208" s="23" t="n">
        <x:v>45895</x:v>
      </x:c>
      <x:c r="B208" s="24" t="n">
        <x:v>753.7575499999999</x:v>
      </x:c>
      <x:c r="C208" s="24" t="n">
        <x:v>775.7679833333333</x:v>
      </x:c>
      <x:c r="D208" s="24" t="n">
        <x:v>763.4416666666667</x:v>
      </x:c>
      <x:c r="E208" s="24" t="n">
        <x:v>715.5203333333335</x:v>
      </x:c>
      <x:c r="F208" s="24" t="n">
        <x:v>734.4779000000001</x:v>
      </x:c>
      <x:c r="G208" s="24" t="n">
        <x:v>832.4983333333333</x:v>
      </x:c>
      <x:c r="H208" s="24" t="n">
        <x:v>736.4297333333333</x:v>
      </x:c>
      <x:c r="I208" s="24" t="n">
        <x:v>715.5242500000002</x:v>
      </x:c>
      <x:c r="J208" s="24" t="n">
        <x:v>725.3833333333333</x:v>
      </x:c>
      <x:c r="K208" s="24" t="n">
        <x:v>707.0499333333333</x:v>
      </x:c>
      <x:c r="L208" s="24" t="n">
        <x:v>757.1907166666666</x:v>
      </x:c>
      <x:c r="M208" s="24" t="n">
        <x:v>832.4516666666666</x:v>
      </x:c>
      <x:c r="N208" s="24" t="n">
        <x:v>1581.7256666666667</x:v>
      </x:c>
      <x:c r="O208" s="24" t="n">
        <x:v>1513.8211666666666</x:v>
      </x:c>
      <x:c r="P208" s="24" t="n">
        <x:v>805.9383333333333</x:v>
      </x:c>
      <x:c r="Q208" s="24" t="n">
        <x:v>713.7241000000001</x:v>
      </x:c>
      <x:c r="R208" s="24" t="n">
        <x:v>655.5924</x:v>
      </x:c>
      <x:c r="S208" s="24" t="n">
        <x:v>667.8283333333334</x:v>
      </x:c>
      <x:c r="T208" s="24" t="n">
        <x:v>716.7914999999999</x:v>
      </x:c>
      <x:c r="U208" s="24" t="n">
        <x:v>741.2923333333334</x:v>
      </x:c>
      <x:c r="V208" s="24" t="n">
        <x:v>912.7353499999998</x:v>
      </x:c>
      <x:c r="W208" s="24" t="n">
        <x:v>740.9264166666667</x:v>
      </x:c>
      <x:c r="X208" s="24" t="n">
        <x:v>678.8711333333334</x:v>
      </x:c>
      <x:c r="Y208" s="24" t="n">
        <x:v>668.7633333333333</x:v>
      </x:c>
      <x:c r="Z208" s="24" t="n">
        <x:v>1447.4655833333336</x:v>
      </x:c>
      <x:c r="AA208" s="24" t="n">
        <x:v>1437.8443666666667</x:v>
      </x:c>
      <x:c r="AB208" s="24" t="n">
        <x:v>766.695</x:v>
      </x:c>
      <x:c r="AC208" s="24" t="n">
        <x:v>1443.83</x:v>
      </x:c>
      <x:c r="AD208" s="24" t="n">
        <x:v>1456.3249833333334</x:v>
      </x:c>
      <x:c r="AE208" s="24" t="n">
        <x:v>656.9383333333333</x:v>
      </x:c>
      <x:c r="AF208" s="24" t="n">
        <x:v>1425.4602666666667</x:v>
      </x:c>
      <x:c r="AG208" s="24" t="n">
        <x:v>1470.0591833333335</x:v>
      </x:c>
      <x:c r="AH208" s="24" t="n">
        <x:v>1467.9904166666665</x:v>
      </x:c>
      <x:c r="AI208" s="24" t="n">
        <x:v>1428.5872166666668</x:v>
      </x:c>
      <x:c r="AJ208" s="24" t="n">
        <x:v>639.5269499999998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102.365156333335</x:v>
      </x:c>
      <x:c r="AU208" s="24" t="n">
        <x:v>313.7330999999998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462.5333333333332</x:v>
      </x:c>
      <x:c r="BP208" s="24" t="n">
        <x:v>399.9514166666671</x:v>
      </x:c>
      <x:c r="BQ208" s="24" t="n">
        <x:v>243.02426666666713</x:v>
      </x:c>
      <x:c r="BR208" s="24" t="n">
        <x:v>416.71124999999995</x:v>
      </x:c>
      <x:c r="BS208" s="24" t="n">
        <x:v>437.08465000000035</x:v>
      </x:c>
      <x:c r="BT208" s="24" t="n">
        <x:v>460.72113333333357</x:v>
      </x:c>
      <x:c r="BU208" s="24" t="n">
        <x:v>543.8691666666667</x:v>
      </x:c>
      <x:c r="BV208" s="24" t="n">
        <x:v>548.9500833333335</x:v>
      </x:c>
      <x:c r="BW208" s="24" t="n">
        <x:v>0</x:v>
      </x:c>
      <x:c r="BX208" s="24" t="n">
        <x:v>164.33368724279615</x:v>
      </x:c>
      <x:c r="BY208" s="24" t="n">
        <x:v>601.7540166666669</x:v>
      </x:c>
      <x:c r="BZ208" s="24" t="n">
        <x:v>0</x:v>
      </x:c>
      <x:c r="CA208" s="24" t="n">
        <x:v>18.26570249333504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1119.6595833333333</x:v>
      </x:c>
      <x:c r="CN208" s="24" t="n">
        <x:v>1060.9595666666664</x:v>
      </x:c>
      <x:c r="CO208" s="24" t="n">
        <x:v>345.6376166666664</x:v>
      </x:c>
      <x:c r="CP208" s="24" t="n">
        <x:v>444.2183640000007</x:v>
      </x:c>
      <x:c r="CQ208" s="24" t="n">
        <x:v>507.5258</x:v>
      </x:c>
      <x:c r="CR208" s="24" t="n">
        <x:v>607.5255833333335</x:v>
      </x:c>
      <x:c r="CS208" s="24" t="n">
        <x:v>576.1343643497926</x:v>
      </x:c>
      <x:c r="CT208" s="24" t="n">
        <x:v>663.1737166666669</x:v>
      </x:c>
      <x:c r="CU208" s="24" t="n">
        <x:v>582.9677166666668</x:v>
      </x:c>
      <x:c r="CV208" s="24" t="n">
        <x:v>643.0362500000001</x:v>
      </x:c>
      <x:c r="CW208" s="24" t="n">
        <x:v>702.0771166666666</x:v>
      </x:c>
      <x:c r="CX208" s="24" t="n">
        <x:v>727.1643166666668</x:v>
      </x:c>
      <x:c r="CY208" s="24" t="n">
        <x:v>769.1891666666663</x:v>
      </x:c>
      <x:c r="CZ208" s="24" t="n">
        <x:v>788.3796333333335</x:v>
      </x:c>
      <x:c r="DA208" s="24" t="n">
        <x:v>892.2662</x:v>
      </x:c>
      <x:c r="DB208" s="24" t="n">
        <x:v>998.9308333333333</x:v>
      </x:c>
      <x:c r="DC208" s="24" t="n">
        <x:v>1030.5817499999998</x:v>
      </x:c>
      <x:c r="DD208" s="24" t="n">
        <x:v>958.2664666666667</x:v>
      </x:c>
      <x:c r="DE208" s="24" t="n">
        <x:v>842.9304166666667</x:v>
      </x:c>
      <x:c r="DF208" s="24" t="n">
        <x:v>803.1904833333332</x:v>
      </x:c>
      <x:c r="DG208" s="24" t="n">
        <x:v>875.6628833333332</x:v>
      </x:c>
      <x:c r="DH208" s="24" t="n">
        <x:v>969.51</x:v>
      </x:c>
      <x:c r="DI208" s="24" t="n">
        <x:v>950.5203500000001</x:v>
      </x:c>
      <x:c r="DJ208" s="24" t="n">
        <x:v>938.9534166666668</x:v>
      </x:c>
      <x:c r="DK208" s="24" t="n">
        <x:v>154.08499999999992</x:v>
      </x:c>
      <x:c r="DL208" s="24" t="n">
        <x:v>101.36516666666648</x:v>
      </x:c>
      <x:c r="DM208" s="24" t="n">
        <x:v>133.1794666666667</x:v>
      </x:c>
      <x:c r="DN208" s="24" t="n">
        <x:v>216.35166666666657</x:v>
      </x:c>
      <x:c r="DO208" s="24" t="n">
        <x:v>231.46576666666658</x:v>
      </x:c>
      <x:c r="DP208" s="24" t="n">
        <x:v>221.5265333333333</x:v>
      </x:c>
      <x:c r="DQ208" s="24" t="n">
        <x:v>200.19833333333315</x:v>
      </x:c>
      <x:c r="DR208" s="24" t="n">
        <x:v>207.35488333333353</x:v>
      </x:c>
      <x:c r="DS208" s="24" t="n">
        <x:v>594.1545113168733</x:v>
      </x:c>
      <x:c r="DT208" s="24" t="n">
        <x:v>94.00333333333333</x:v>
      </x:c>
      <x:c r="DU208" s="24" t="n">
        <x:v>90.49856666666665</x:v>
      </x:c>
      <x:c r="DV208" s="24" t="n">
        <x:v>963.0383166666669</x:v>
      </x:c>
      <x:c r="DW208" s="24" t="n">
        <x:v>987.9766666666667</x:v>
      </x:c>
      <x:c r="DX208" s="24" t="n">
        <x:v>939.7060333333333</x:v>
      </x:c>
      <x:c r="DY208" s="24" t="n">
        <x:v>932.2558053497945</x:v>
      </x:c>
      <x:c r="DZ208" s="24" t="n">
        <x:v>979.9616666666668</x:v>
      </x:c>
      <x:c r="EA208" s="24" t="n">
        <x:v>982.1203000000002</x:v>
      </x:c>
      <x:c r="EB208" s="24" t="n">
        <x:v>944.3165166666666</x:v>
      </x:c>
      <x:c r="EC208" s="24" t="n">
        <x:v>738.0283333333333</x:v>
      </x:c>
      <x:c r="ED208" s="24" t="n">
        <x:v>811.8818499999999</x:v>
      </x:c>
      <x:c r="EE208" s="24" t="n">
        <x:v>829.6937499999999</x:v>
      </x:c>
      <x:c r="EF208" s="24" t="n">
        <x:v>751.4549999999999</x:v>
      </x:c>
      <x:c r="EG208" s="24" t="n">
        <x:v>855.3232166666667</x:v>
      </x:c>
      <x:c r="EH208" s="24" t="n">
        <x:v>825.1117333333334</x:v>
      </x:c>
      <x:c r="EI208" s="24" t="n">
        <x:v>726.065</x:v>
      </x:c>
      <x:c r="EJ208" s="24" t="n">
        <x:v>780.8876999999999</x:v>
      </x:c>
      <x:c r="EK208" s="24" t="n">
        <x:v>808.3600500000001</x:v>
      </x:c>
      <x:c r="EL208" s="24" t="n">
        <x:v>739.8866666666667</x:v>
      </x:c>
      <x:c r="EM208" s="24" t="n">
        <x:v>761.1839833333333</x:v>
      </x:c>
      <x:c r="EN208" s="24" t="n">
        <x:v>741.2216833333333</x:v>
      </x:c>
      <x:c r="EO208" s="24" t="n">
        <x:v>697.9</x:v>
      </x:c>
      <x:c r="EP208" s="24" t="n">
        <x:f>SUM(B208:EO208)</x:f>
        <x:v>75640.5418244193</x:v>
      </x:c>
      <x:c r="EQ208" s="24" t="n">
        <x:v>54851.85558259629</x:v>
      </x:c>
    </x:row>
    <x:row r="209" ht="14" customHeight="1">
      <x:c r="A209" s="23" t="n">
        <x:v>45896</x:v>
      </x:c>
      <x:c r="B209" s="24" t="n">
        <x:v>701.2751166666666</x:v>
      </x:c>
      <x:c r="C209" s="24" t="n">
        <x:v>752.5165833333333</x:v>
      </x:c>
      <x:c r="D209" s="24" t="n">
        <x:v>768.1083333333333</x:v>
      </x:c>
      <x:c r="E209" s="24" t="n">
        <x:v>784.0778666666666</x:v>
      </x:c>
      <x:c r="F209" s="24" t="n">
        <x:v>761.0726666666668</x:v>
      </x:c>
      <x:c r="G209" s="24" t="n">
        <x:v>1489.1983333333333</x:v>
      </x:c>
      <x:c r="H209" s="24" t="n">
        <x:v>760.3121499999999</x:v>
      </x:c>
      <x:c r="I209" s="24" t="n">
        <x:v>728.7225166666668</x:v>
      </x:c>
      <x:c r="J209" s="24" t="n">
        <x:v>693.7933333333334</x:v>
      </x:c>
      <x:c r="K209" s="24" t="n">
        <x:v>665.3712833333334</x:v>
      </x:c>
      <x:c r="L209" s="24" t="n">
        <x:v>694.3029</x:v>
      </x:c>
      <x:c r="M209" s="24" t="n">
        <x:v>1002.3596500000056</x:v>
      </x:c>
      <x:c r="N209" s="24" t="n">
        <x:v>1486.7820833333335</x:v>
      </x:c>
      <x:c r="O209" s="24" t="n">
        <x:v>729.0246</x:v>
      </x:c>
      <x:c r="P209" s="24" t="n">
        <x:v>689.0266666666668</x:v>
      </x:c>
      <x:c r="Q209" s="24" t="n">
        <x:v>699.5126166666668</x:v>
      </x:c>
      <x:c r="R209" s="24" t="n">
        <x:v>1470.4603833333335</x:v>
      </x:c>
      <x:c r="S209" s="24" t="n">
        <x:v>712.8216666666668</x:v>
      </x:c>
      <x:c r="T209" s="24" t="n">
        <x:v>766.2271833333332</x:v>
      </x:c>
      <x:c r="U209" s="24" t="n">
        <x:v>737.9702666666667</x:v>
      </x:c>
      <x:c r="V209" s="24" t="n">
        <x:v>659.0533333333332</x:v>
      </x:c>
      <x:c r="W209" s="24" t="n">
        <x:v>624.4342666666668</x:v>
      </x:c>
      <x:c r="X209" s="24" t="n">
        <x:v>660.7379333333333</x:v>
      </x:c>
      <x:c r="Y209" s="24" t="n">
        <x:v>705.6916666666666</x:v>
      </x:c>
      <x:c r="Z209" s="24" t="n">
        <x:v>696.7730833333334</x:v>
      </x:c>
      <x:c r="AA209" s="24" t="n">
        <x:v>1389.0103833333335</x:v>
      </x:c>
      <x:c r="AB209" s="24" t="n">
        <x:v>1392.295</x:v>
      </x:c>
      <x:c r="AC209" s="24" t="n">
        <x:v>1447.5869833333334</x:v>
      </x:c>
      <x:c r="AD209" s="24" t="n">
        <x:v>1480.275</x:v>
      </x:c>
      <x:c r="AE209" s="24" t="n">
        <x:v>1379.5983333333334</x:v>
      </x:c>
      <x:c r="AF209" s="24" t="n">
        <x:v>1383.9645166666667</x:v>
      </x:c>
      <x:c r="AG209" s="24" t="n">
        <x:v>1470.5713500000002</x:v>
      </x:c>
      <x:c r="AH209" s="24" t="n">
        <x:v>724.9816666666668</x:v>
      </x:c>
      <x:c r="AI209" s="24" t="n">
        <x:v>1499.8271333333332</x:v>
      </x:c>
      <x:c r="AJ209" s="24" t="n">
        <x:v>646.2659666666667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437.30958333333336</x:v>
      </x:c>
      <x:c r="AR209" s="24" t="n">
        <x:v>424.0696240000019</x:v>
      </x:c>
      <x:c r="AS209" s="24" t="n">
        <x:v>0</x:v>
      </x:c>
      <x:c r="AT209" s="24" t="n">
        <x:v>307.54999999999995</x:v>
      </x:c>
      <x:c r="AU209" s="24" t="n">
        <x:v>981.0290666666665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0</x:v>
      </x:c>
      <x:c r="BP209" s="24" t="n">
        <x:v>615.0745000000003</x:v>
      </x:c>
      <x:c r="BQ209" s="24" t="n">
        <x:v>528.7263833333335</x:v>
      </x:c>
      <x:c r="BR209" s="24" t="n">
        <x:v>527.0654166666665</x:v>
      </x:c>
      <x:c r="BS209" s="24" t="n">
        <x:v>0</x:v>
      </x:c>
      <x:c r="BT209" s="24" t="n">
        <x:v>0</x:v>
      </x:c>
      <x:c r="BU209" s="24" t="n">
        <x:v>303.8542353972749</x:v>
      </x:c>
      <x:c r="BV209" s="24" t="n">
        <x:v>147.1221392940805</x:v>
      </x:c>
      <x:c r="BW209" s="24" t="n">
        <x:v>0</x:v>
      </x:c>
      <x:c r="BX209" s="24" t="n">
        <x:v>715.6375000000002</x:v>
      </x:c>
      <x:c r="BY209" s="24" t="n">
        <x:v>656.6072166666667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154.34000000000015</x:v>
      </x:c>
      <x:c r="CN209" s="24" t="n">
        <x:v>570.6361030927543</x:v>
      </x:c>
      <x:c r="CO209" s="24" t="n">
        <x:v>424.26778333333334</x:v>
      </x:c>
      <x:c r="CP209" s="24" t="n">
        <x:v>469.61541666666676</x:v>
      </x:c>
      <x:c r="CQ209" s="24" t="n">
        <x:v>445.39179999999965</x:v>
      </x:c>
      <x:c r="CR209" s="24" t="n">
        <x:v>482.2923333333333</x:v>
      </x:c>
      <x:c r="CS209" s="24" t="n">
        <x:v>474.16958333333355</x:v>
      </x:c>
      <x:c r="CT209" s="24" t="n">
        <x:v>601.5686166666666</x:v>
      </x:c>
      <x:c r="CU209" s="24" t="n">
        <x:v>652.3559166666666</x:v>
      </x:c>
      <x:c r="CV209" s="24" t="n">
        <x:v>756.2370833333334</x:v>
      </x:c>
      <x:c r="CW209" s="24" t="n">
        <x:v>838.1759333333334</x:v>
      </x:c>
      <x:c r="CX209" s="24" t="n">
        <x:v>837.3609833333333</x:v>
      </x:c>
      <x:c r="CY209" s="24" t="n">
        <x:v>829.4887499999998</x:v>
      </x:c>
      <x:c r="CZ209" s="24" t="n">
        <x:v>936.2147602817275</x:v>
      </x:c>
      <x:c r="DA209" s="24" t="n">
        <x:v>983.0161499999998</x:v>
      </x:c>
      <x:c r="DB209" s="24" t="n">
        <x:v>1010.6041013686811</x:v>
      </x:c>
      <x:c r="DC209" s="24" t="n">
        <x:v>1068.9247</x:v>
      </x:c>
      <x:c r="DD209" s="24" t="n">
        <x:v>982.7053026045083</x:v>
      </x:c>
      <x:c r="DE209" s="24" t="n">
        <x:v>821.8722121666674</x:v>
      </x:c>
      <x:c r="DF209" s="24" t="n">
        <x:v>839.8355499999999</x:v>
      </x:c>
      <x:c r="DG209" s="24" t="n">
        <x:v>901.6161166666665</x:v>
      </x:c>
      <x:c r="DH209" s="24" t="n">
        <x:v>915.8662499999999</x:v>
      </x:c>
      <x:c r="DI209" s="24" t="n">
        <x:v>1019.3612333333333</x:v>
      </x:c>
      <x:c r="DJ209" s="24" t="n">
        <x:v>904.9327333333332</x:v>
      </x:c>
      <x:c r="DK209" s="24" t="n">
        <x:v>269.07028333333676</x:v>
      </x:c>
      <x:c r="DL209" s="24" t="n">
        <x:v>155.4073833333333</x:v>
      </x:c>
      <x:c r="DM209" s="24" t="n">
        <x:v>157.98908333333338</x:v>
      </x:c>
      <x:c r="DN209" s="24" t="n">
        <x:v>167.85500000000002</x:v>
      </x:c>
      <x:c r="DO209" s="24" t="n">
        <x:v>163.9687</x:v>
      </x:c>
      <x:c r="DP209" s="24" t="n">
        <x:v>188.70873333333304</x:v>
      </x:c>
      <x:c r="DQ209" s="24" t="n">
        <x:v>198.4549999999998</x:v>
      </x:c>
      <x:c r="DR209" s="24" t="n">
        <x:v>203.99345000000005</x:v>
      </x:c>
      <x:c r="DS209" s="24" t="n">
        <x:v>166.9167</x:v>
      </x:c>
      <x:c r="DT209" s="24" t="n">
        <x:v>139.08333333333348</x:v>
      </x:c>
      <x:c r="DU209" s="24" t="n">
        <x:v>144.10164999999995</x:v>
      </x:c>
      <x:c r="DV209" s="24" t="n">
        <x:v>945.1930499999999</x:v>
      </x:c>
      <x:c r="DW209" s="24" t="n">
        <x:v>1021.1616666666666</x:v>
      </x:c>
      <x:c r="DX209" s="24" t="n">
        <x:v>931.4239333333335</x:v>
      </x:c>
      <x:c r="DY209" s="24" t="n">
        <x:v>900.4394333333333</x:v>
      </x:c>
      <x:c r="DZ209" s="24" t="n">
        <x:v>932.6757788065848</x:v>
      </x:c>
      <x:c r="EA209" s="24" t="n">
        <x:v>910.5868333333333</x:v>
      </x:c>
      <x:c r="EB209" s="24" t="n">
        <x:v>820.0625333333332</x:v>
      </x:c>
      <x:c r="EC209" s="24" t="n">
        <x:v>761.17</x:v>
      </x:c>
      <x:c r="ED209" s="24" t="n">
        <x:v>758.6696333333334</x:v>
      </x:c>
      <x:c r="EE209" s="24" t="n">
        <x:v>741.4920500000002</x:v>
      </x:c>
      <x:c r="EF209" s="24" t="n">
        <x:v>1545.6000000000001</x:v>
      </x:c>
      <x:c r="EG209" s="24" t="n">
        <x:v>746.9757833333333</x:v>
      </x:c>
      <x:c r="EH209" s="24" t="n">
        <x:v>761.1906499999998</x:v>
      </x:c>
      <x:c r="EI209" s="24" t="n">
        <x:v>745.7550000000001</x:v>
      </x:c>
      <x:c r="EJ209" s="24" t="n">
        <x:v>777.4423333333334</x:v>
      </x:c>
      <x:c r="EK209" s="24" t="n">
        <x:v>811.2069666666667</x:v>
      </x:c>
      <x:c r="EL209" s="24" t="n">
        <x:v>793.1700000000001</x:v>
      </x:c>
      <x:c r="EM209" s="24" t="n">
        <x:v>723.0096333333332</x:v>
      </x:c>
      <x:c r="EN209" s="24" t="n">
        <x:v>716.2393333333332</x:v>
      </x:c>
      <x:c r="EO209" s="24" t="n">
        <x:v>762.8166666666667</x:v>
      </x:c>
      <x:c r="EP209" s="24" t="n">
        <x:f>SUM(B209:EO209)</x:f>
        <x:v>75880.72849034566</x:v>
      </x:c>
      <x:c r="EQ209" s="24" t="n">
        <x:v>55361.52710670252</x:v>
      </x:c>
    </x:row>
    <x:row r="210" ht="14" customHeight="1">
      <x:c r="A210" s="23" t="n">
        <x:v>45897</x:v>
      </x:c>
      <x:c r="B210" s="24" t="n">
        <x:v>762.4205166666667</x:v>
      </x:c>
      <x:c r="C210" s="24" t="n">
        <x:v>766.08825</x:v>
      </x:c>
      <x:c r="D210" s="24" t="n">
        <x:v>785.7716666666666</x:v>
      </x:c>
      <x:c r="E210" s="24" t="n">
        <x:v>751.5492833333334</x:v>
      </x:c>
      <x:c r="F210" s="24" t="n">
        <x:v>763.19605</x:v>
      </x:c>
      <x:c r="G210" s="24" t="n">
        <x:v>1512.5283333333334</x:v>
      </x:c>
      <x:c r="H210" s="24" t="n">
        <x:v>783.0372499999999</x:v>
      </x:c>
      <x:c r="I210" s="24" t="n">
        <x:v>732.7320333333334</x:v>
      </x:c>
      <x:c r="J210" s="24" t="n">
        <x:v>681.0833333333334</x:v>
      </x:c>
      <x:c r="K210" s="24" t="n">
        <x:v>660.7771833333333</x:v>
      </x:c>
      <x:c r="L210" s="24" t="n">
        <x:v>702.3142666666666</x:v>
      </x:c>
      <x:c r="M210" s="24" t="n">
        <x:v>1515.3483333333334</x:v>
      </x:c>
      <x:c r="N210" s="24" t="n">
        <x:v>1486.5420333333336</x:v>
      </x:c>
      <x:c r="O210" s="24" t="n">
        <x:v>723.1003999999999</x:v>
      </x:c>
      <x:c r="P210" s="24" t="n">
        <x:v>696.0133333333334</x:v>
      </x:c>
      <x:c r="Q210" s="24" t="n">
        <x:v>737.2345833333334</x:v>
      </x:c>
      <x:c r="R210" s="24" t="n">
        <x:v>731.9688333333334</x:v>
      </x:c>
      <x:c r="S210" s="24" t="n">
        <x:v>697.1083333333333</x:v>
      </x:c>
      <x:c r="T210" s="24" t="n">
        <x:v>1536.8223833333332</x:v>
      </x:c>
      <x:c r="U210" s="24" t="n">
        <x:v>1525.8575</x:v>
      </x:c>
      <x:c r="V210" s="24" t="n">
        <x:v>679.8766666666666</x:v>
      </x:c>
      <x:c r="W210" s="24" t="n">
        <x:v>667.5388833333334</x:v>
      </x:c>
      <x:c r="X210" s="24" t="n">
        <x:v>689.5446666666667</x:v>
      </x:c>
      <x:c r="Y210" s="24" t="n">
        <x:v>713.2233333333334</x:v>
      </x:c>
      <x:c r="Z210" s="24" t="n">
        <x:v>731.8770166666667</x:v>
      </x:c>
      <x:c r="AA210" s="24" t="n">
        <x:v>840.8167973250944</x:v>
      </x:c>
      <x:c r="AB210" s="24" t="n">
        <x:v>1428.005</x:v>
      </x:c>
      <x:c r="AC210" s="24" t="n">
        <x:v>1392.7782833333335</x:v>
      </x:c>
      <x:c r="AD210" s="24" t="n">
        <x:v>1460.8232833333334</x:v>
      </x:c>
      <x:c r="AE210" s="24" t="n">
        <x:v>1487.975</x:v>
      </x:c>
      <x:c r="AF210" s="24" t="n">
        <x:v>1482.7145833333334</x:v>
      </x:c>
      <x:c r="AG210" s="24" t="n">
        <x:v>650.7446500000001</x:v>
      </x:c>
      <x:c r="AH210" s="24" t="n">
        <x:v>662.995</x:v>
      </x:c>
      <x:c r="AI210" s="24" t="n">
        <x:v>1468.5652833333334</x:v>
      </x:c>
      <x:c r="AJ210" s="24" t="n">
        <x:v>642.3013166666667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310.24202083333967</x:v>
      </x:c>
      <x:c r="AQ210" s="24" t="n">
        <x:v>440.95374999999996</x:v>
      </x:c>
      <x:c r="AR210" s="24" t="n">
        <x:v>435.9274833333332</x:v>
      </x:c>
      <x:c r="AS210" s="24" t="n">
        <x:v>427.6658666666668</x:v>
      </x:c>
      <x:c r="AT210" s="24" t="n">
        <x:v>320.2845833333333</x:v>
      </x:c>
      <x:c r="AU210" s="24" t="n">
        <x:v>992.4402166666665</x:v>
      </x:c>
      <x:c r="AV210" s="24" t="n">
        <x:v>217.17983333333336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0</x:v>
      </x:c>
      <x:c r="BP210" s="24" t="n">
        <x:v>641.2393166666667</x:v>
      </x:c>
      <x:c r="BQ210" s="24" t="n">
        <x:v>439.83784151552425</x:v>
      </x:c>
      <x:c r="BR210" s="24" t="n">
        <x:v>620.9833333333335</x:v>
      </x:c>
      <x:c r="BS210" s="24" t="n">
        <x:v>0</x:v>
      </x:c>
      <x:c r="BT210" s="24" t="n">
        <x:v>0</x:v>
      </x:c>
      <x:c r="BU210" s="24" t="n">
        <x:v>461.51666666666665</x:v>
      </x:c>
      <x:c r="BV210" s="24" t="n">
        <x:v>523.4281409947529</x:v>
      </x:c>
      <x:c r="BW210" s="24" t="n">
        <x:v>665.8705333333334</x:v>
      </x:c>
      <x:c r="BX210" s="24" t="n">
        <x:v>670.6291666666667</x:v>
      </x:c>
      <x:c r="BY210" s="24" t="n">
        <x:v>612.5958166666668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185.5394821470288</x:v>
      </x:c>
      <x:c r="CN210" s="24" t="n">
        <x:v>956.2733000000002</x:v>
      </x:c>
      <x:c r="CO210" s="24" t="n">
        <x:v>428.6623166666667</x:v>
      </x:c>
      <x:c r="CP210" s="24" t="n">
        <x:v>519.9970833333332</x:v>
      </x:c>
      <x:c r="CQ210" s="24" t="n">
        <x:v>452.09408333333306</x:v>
      </x:c>
      <x:c r="CR210" s="24" t="n">
        <x:v>461.1093333333333</x:v>
      </x:c>
      <x:c r="CS210" s="24" t="n">
        <x:v>510.5287500000003</x:v>
      </x:c>
      <x:c r="CT210" s="24" t="n">
        <x:v>740.68875</x:v>
      </x:c>
      <x:c r="CU210" s="24" t="n">
        <x:v>721.4375166666669</x:v>
      </x:c>
      <x:c r="CV210" s="24" t="n">
        <x:v>686.0733333333336</x:v>
      </x:c>
      <x:c r="CW210" s="24" t="n">
        <x:v>756.3163833333333</x:v>
      </x:c>
      <x:c r="CX210" s="24" t="n">
        <x:v>837.8789333333333</x:v>
      </x:c>
      <x:c r="CY210" s="24" t="n">
        <x:v>828.93625</x:v>
      </x:c>
      <x:c r="CZ210" s="24" t="n">
        <x:v>895.1512166666666</x:v>
      </x:c>
      <x:c r="DA210" s="24" t="n">
        <x:v>926.3546999999999</x:v>
      </x:c>
      <x:c r="DB210" s="24" t="n">
        <x:v>1003.1500000000001</x:v>
      </x:c>
      <x:c r="DC210" s="24" t="n">
        <x:v>1106.061165226339</x:v>
      </x:c>
      <x:c r="DD210" s="24" t="n">
        <x:v>992.8783833333333</x:v>
      </x:c>
      <x:c r="DE210" s="24" t="n">
        <x:v>870.83125</x:v>
      </x:c>
      <x:c r="DF210" s="24" t="n">
        <x:v>896.6109166666665</x:v>
      </x:c>
      <x:c r="DG210" s="24" t="n">
        <x:v>961.3926833333333</x:v>
      </x:c>
      <x:c r="DH210" s="24" t="n">
        <x:v>884.7545833333334</x:v>
      </x:c>
      <x:c r="DI210" s="24" t="n">
        <x:v>978.3730002057638</x:v>
      </x:c>
      <x:c r="DJ210" s="24" t="n">
        <x:v>928.6452499999999</x:v>
      </x:c>
      <x:c r="DK210" s="24" t="n">
        <x:v>298.06123312757234</x:v>
      </x:c>
      <x:c r="DL210" s="24" t="n">
        <x:v>148.11808333333317</x:v>
      </x:c>
      <x:c r="DM210" s="24" t="n">
        <x:v>170.07271666666668</x:v>
      </x:c>
      <x:c r="DN210" s="24" t="n">
        <x:v>173.47000000000014</x:v>
      </x:c>
      <x:c r="DO210" s="24" t="n">
        <x:v>178.91638333333333</x:v>
      </x:c>
      <x:c r="DP210" s="24" t="n">
        <x:v>202.3832166666665</x:v>
      </x:c>
      <x:c r="DQ210" s="24" t="n">
        <x:v>182.7733333333332</x:v>
      </x:c>
      <x:c r="DR210" s="24" t="n">
        <x:v>153.14358333333348</x:v>
      </x:c>
      <x:c r="DS210" s="24" t="n">
        <x:v>144.31100000000004</x:v>
      </x:c>
      <x:c r="DT210" s="24" t="n">
        <x:v>186.92000000000007</x:v>
      </x:c>
      <x:c r="DU210" s="24" t="n">
        <x:v>204.88156666666657</x:v>
      </x:c>
      <x:c r="DV210" s="24" t="n">
        <x:v>957.2179166666666</x:v>
      </x:c>
      <x:c r="DW210" s="24" t="n">
        <x:v>986.9516666666666</x:v>
      </x:c>
      <x:c r="DX210" s="24" t="n">
        <x:v>921.6765333333334</x:v>
      </x:c>
      <x:c r="DY210" s="24" t="n">
        <x:v>884.880623189881</x:v>
      </x:c>
      <x:c r="DZ210" s="24" t="n">
        <x:v>919.1033333333334</x:v>
      </x:c>
      <x:c r="EA210" s="24" t="n">
        <x:v>915.6652003828631</x:v>
      </x:c>
      <x:c r="EB210" s="24" t="n">
        <x:v>846.3241666666667</x:v>
      </x:c>
      <x:c r="EC210" s="24" t="n">
        <x:v>796.7366666666666</x:v>
      </x:c>
      <x:c r="ED210" s="24" t="n">
        <x:v>776.6490833333334</x:v>
      </x:c>
      <x:c r="EE210" s="24" t="n">
        <x:v>774.0842709876542</x:v>
      </x:c>
      <x:c r="EF210" s="24" t="n">
        <x:v>739.8983333333334</x:v>
      </x:c>
      <x:c r="EG210" s="24" t="n">
        <x:v>747.7125500000002</x:v>
      </x:c>
      <x:c r="EH210" s="24" t="n">
        <x:v>702.7197666666666</x:v>
      </x:c>
      <x:c r="EI210" s="24" t="n">
        <x:v>731.9283333333333</x:v>
      </x:c>
      <x:c r="EJ210" s="24" t="n">
        <x:v>749.1093333333333</x:v>
      </x:c>
      <x:c r="EK210" s="24" t="n">
        <x:v>783.3179833333335</x:v>
      </x:c>
      <x:c r="EL210" s="24" t="n">
        <x:v>762.955</x:v>
      </x:c>
      <x:c r="EM210" s="24" t="n">
        <x:v>809.3814166666666</x:v>
      </x:c>
      <x:c r="EN210" s="24" t="n">
        <x:v>756.5367500000001</x:v>
      </x:c>
      <x:c r="EO210" s="24" t="n">
        <x:v>621.0433333333334</x:v>
      </x:c>
      <x:c r="EP210" s="24" t="n">
        <x:f>SUM(B210:EO210)</x:f>
        <x:v>78088.75027593582</x:v>
      </x:c>
      <x:c r="EQ210" s="24" t="n">
        <x:v>57129.63797671352</x:v>
      </x:c>
    </x:row>
    <x:row r="211" ht="14" customHeight="1">
      <x:c r="A211" s="23" t="n">
        <x:v>45898</x:v>
      </x:c>
      <x:c r="B211" s="24" t="n">
        <x:v>538.8449166666666</x:v>
      </x:c>
      <x:c r="C211" s="24" t="n">
        <x:v>588.4742333333334</x:v>
      </x:c>
      <x:c r="D211" s="24" t="n">
        <x:v>667.0766666666667</x:v>
      </x:c>
      <x:c r="E211" s="24" t="n">
        <x:v>590.1677999999999</x:v>
      </x:c>
      <x:c r="F211" s="24" t="n">
        <x:v>498.8541</x:v>
      </x:c>
      <x:c r="G211" s="24" t="n">
        <x:v>607.1316666666665</x:v>
      </x:c>
      <x:c r="H211" s="24" t="n">
        <x:v>504.54944999999987</x:v>
      </x:c>
      <x:c r="I211" s="24" t="n">
        <x:v>546.961</x:v>
      </x:c>
      <x:c r="J211" s="24" t="n">
        <x:v>550.9216666666667</x:v>
      </x:c>
      <x:c r="K211" s="24" t="n">
        <x:v>580.9280666666667</x:v>
      </x:c>
      <x:c r="L211" s="24" t="n">
        <x:v>615.9885166666666</x:v>
      </x:c>
      <x:c r="M211" s="24" t="n">
        <x:v>684.942071551045</x:v>
      </x:c>
      <x:c r="N211" s="24" t="n">
        <x:v>597.3151166666668</x:v>
      </x:c>
      <x:c r="O211" s="24" t="n">
        <x:v>501.97496666666666</x:v>
      </x:c>
      <x:c r="P211" s="24" t="n">
        <x:v>139.00611434333308</x:v>
      </x:c>
      <x:c r="Q211" s="24" t="n">
        <x:v>514.5915166666666</x:v>
      </x:c>
      <x:c r="R211" s="24" t="n">
        <x:v>582.6152666666668</x:v>
      </x:c>
      <x:c r="S211" s="24" t="n">
        <x:v>559.9800000000001</x:v>
      </x:c>
      <x:c r="T211" s="24" t="n">
        <x:v>614.0246833333333</x:v>
      </x:c>
      <x:c r="U211" s="24" t="n">
        <x:v>582.6897333333333</x:v>
      </x:c>
      <x:c r="V211" s="24" t="n">
        <x:v>506.3266666666666</x:v>
      </x:c>
      <x:c r="W211" s="24" t="n">
        <x:v>488.1627166666667</x:v>
      </x:c>
      <x:c r="X211" s="24" t="n">
        <x:v>546.8309833333334</x:v>
      </x:c>
      <x:c r="Y211" s="24" t="n">
        <x:v>602.2383333333333</x:v>
      </x:c>
      <x:c r="Z211" s="24" t="n">
        <x:v>546.7550500000001</x:v>
      </x:c>
      <x:c r="AA211" s="24" t="n">
        <x:v>556.9063</x:v>
      </x:c>
      <x:c r="AB211" s="24" t="n">
        <x:v>560.5867209999998</x:v>
      </x:c>
      <x:c r="AC211" s="24" t="n">
        <x:v>1272.8389</x:v>
      </x:c>
      <x:c r="AD211" s="24" t="n">
        <x:v>1281.1517666666668</x:v>
      </x:c>
      <x:c r="AE211" s="24" t="n">
        <x:v>529.6666666666667</x:v>
      </x:c>
      <x:c r="AF211" s="24" t="n">
        <x:v>928.0052047201664</x:v>
      </x:c>
      <x:c r="AG211" s="24" t="n">
        <x:v>456.9446333333334</x:v>
      </x:c>
      <x:c r="AH211" s="24" t="n">
        <x:v>336.7742674999987</x:v>
      </x:c>
      <x:c r="AI211" s="24" t="n">
        <x:v>1299.7701333333334</x:v>
      </x:c>
      <x:c r="AJ211" s="24" t="n">
        <x:v>447.54986666666673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0</x:v>
      </x:c>
      <x:c r="CR211" s="24" t="n">
        <x:v>0</x:v>
      </x:c>
      <x:c r="CS211" s="24" t="n">
        <x:v>0</x:v>
      </x:c>
      <x:c r="CT211" s="24" t="n">
        <x:v>0</x:v>
      </x:c>
      <x:c r="CU211" s="24" t="n">
        <x:v>86.12968333333333</x:v>
      </x:c>
      <x:c r="CV211" s="24" t="n">
        <x:v>208.1793986283368</x:v>
      </x:c>
      <x:c r="CW211" s="24" t="n">
        <x:v>282.54470000000026</x:v>
      </x:c>
      <x:c r="CX211" s="24" t="n">
        <x:v>260.2011139298297</x:v>
      </x:c>
      <x:c r="CY211" s="24" t="n">
        <x:v>266.4401114035019</x:v>
      </x:c>
      <x:c r="CZ211" s="24" t="n">
        <x:v>321.96184999999986</x:v>
      </x:c>
      <x:c r="DA211" s="24" t="n">
        <x:v>452.9925333333333</x:v>
      </x:c>
      <x:c r="DB211" s="24" t="n">
        <x:v>510.8216884999995</x:v>
      </x:c>
      <x:c r="DC211" s="24" t="n">
        <x:v>525.474533333333</x:v>
      </x:c>
      <x:c r="DD211" s="24" t="n">
        <x:v>496.7475166666667</x:v>
      </x:c>
      <x:c r="DE211" s="24" t="n">
        <x:v>478.71166666666664</x:v>
      </x:c>
      <x:c r="DF211" s="24" t="n">
        <x:v>619.1841</x:v>
      </x:c>
      <x:c r="DG211" s="24" t="n">
        <x:v>627.2979999999999</x:v>
      </x:c>
      <x:c r="DH211" s="24" t="n">
        <x:v>608.1060500000024</x:v>
      </x:c>
      <x:c r="DI211" s="24" t="n">
        <x:v>618.0638166666666</x:v>
      </x:c>
      <x:c r="DJ211" s="24" t="n">
        <x:v>645.3150833333332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0</x:v>
      </x:c>
      <x:c r="DW211" s="24" t="n">
        <x:v>704.5416666666667</x:v>
      </x:c>
      <x:c r="DX211" s="24" t="n">
        <x:v>711.07145</x:v>
      </x:c>
      <x:c r="DY211" s="24" t="n">
        <x:v>651.2495146090532</x:v>
      </x:c>
      <x:c r="DZ211" s="24" t="n">
        <x:v>663.0883333333334</x:v>
      </x:c>
      <x:c r="EA211" s="24" t="n">
        <x:v>670.8434499999998</x:v>
      </x:c>
      <x:c r="EB211" s="24" t="n">
        <x:v>623.9006833333333</x:v>
      </x:c>
      <x:c r="EC211" s="24" t="n">
        <x:v>543.8322070776142</x:v>
      </x:c>
      <x:c r="ED211" s="24" t="n">
        <x:v>623.4874500000001</x:v>
      </x:c>
      <x:c r="EE211" s="24" t="n">
        <x:v>698.0083000000001</x:v>
      </x:c>
      <x:c r="EF211" s="24" t="n">
        <x:v>665.515</x:v>
      </x:c>
      <x:c r="EG211" s="24" t="n">
        <x:v>629.5146247671323</x:v>
      </x:c>
      <x:c r="EH211" s="24" t="n">
        <x:v>527.37465</x:v>
      </x:c>
      <x:c r="EI211" s="24" t="n">
        <x:v>568.5216666666666</x:v>
      </x:c>
      <x:c r="EJ211" s="24" t="n">
        <x:v>580.9874500000001</x:v>
      </x:c>
      <x:c r="EK211" s="24" t="n">
        <x:v>589.7574642719562</x:v>
      </x:c>
      <x:c r="EL211" s="24" t="n">
        <x:v>618.4566666666667</x:v>
      </x:c>
      <x:c r="EM211" s="24" t="n">
        <x:v>617.4502666666666</x:v>
      </x:c>
      <x:c r="EN211" s="24" t="n">
        <x:v>598.3539333333334</x:v>
      </x:c>
      <x:c r="EO211" s="24" t="n">
        <x:v>575.12</x:v>
      </x:c>
      <x:c r="EP211" s="24" t="n">
        <x:f>SUM(B211:EO211)</x:f>
        <x:v>40296.7923856353</x:v>
      </x:c>
      <x:c r="EQ211" s="24" t="n">
        <x:v>22622.696293293513</x:v>
      </x:c>
    </x:row>
    <x:row r="212" ht="14" customHeight="1">
      <x:c r="A212" s="23" t="n">
        <x:v>45899</x:v>
      </x:c>
      <x:c r="B212" s="24" t="n">
        <x:v>567.2419666666666</x:v>
      </x:c>
      <x:c r="C212" s="24" t="n">
        <x:v>619.1275666666667</x:v>
      </x:c>
      <x:c r="D212" s="24" t="n">
        <x:v>660.59</x:v>
      </x:c>
      <x:c r="E212" s="24" t="n">
        <x:v>588.8041500000002</x:v>
      </x:c>
      <x:c r="F212" s="24" t="n">
        <x:v>532.4379166666668</x:v>
      </x:c>
      <x:c r="G212" s="24" t="n">
        <x:v>625.795</x:v>
      </x:c>
      <x:c r="H212" s="24" t="n">
        <x:v>519.0453833333332</x:v>
      </x:c>
      <x:c r="I212" s="24" t="n">
        <x:v>516.3988333333333</x:v>
      </x:c>
      <x:c r="J212" s="24" t="n">
        <x:v>508.36</x:v>
      </x:c>
      <x:c r="K212" s="24" t="n">
        <x:v>561.7194833333334</x:v>
      </x:c>
      <x:c r="L212" s="24" t="n">
        <x:v>589.8854500000001</x:v>
      </x:c>
      <x:c r="M212" s="24" t="n">
        <x:v>599.8583333333333</x:v>
      </x:c>
      <x:c r="N212" s="24" t="n">
        <x:v>583.77475</x:v>
      </x:c>
      <x:c r="O212" s="24" t="n">
        <x:v>515.5639500000001</x:v>
      </x:c>
      <x:c r="P212" s="24" t="n">
        <x:v>61.60690613405882</x:v>
      </x:c>
      <x:c r="Q212" s="24" t="n">
        <x:v>482.1575</x:v>
      </x:c>
      <x:c r="R212" s="24" t="n">
        <x:v>529.1832333333334</x:v>
      </x:c>
      <x:c r="S212" s="24" t="n">
        <x:v>523.1766666666667</x:v>
      </x:c>
      <x:c r="T212" s="24" t="n">
        <x:v>626.9608166666667</x:v>
      </x:c>
      <x:c r="U212" s="24" t="n">
        <x:v>587.6482500000001</x:v>
      </x:c>
      <x:c r="V212" s="24" t="n">
        <x:v>461.57333333333327</x:v>
      </x:c>
      <x:c r="W212" s="24" t="n">
        <x:v>489.5834500000001</x:v>
      </x:c>
      <x:c r="X212" s="24" t="n">
        <x:v>536.3097333333334</x:v>
      </x:c>
      <x:c r="Y212" s="24" t="n">
        <x:v>521.81</x:v>
      </x:c>
      <x:c r="Z212" s="24" t="n">
        <x:v>498.64555</x:v>
      </x:c>
      <x:c r="AA212" s="24" t="n">
        <x:v>551.8078666666667</x:v>
      </x:c>
      <x:c r="AB212" s="24" t="n">
        <x:v>1277.5750000000003</x:v>
      </x:c>
      <x:c r="AC212" s="24" t="n">
        <x:v>1235.4994833333335</x:v>
      </x:c>
      <x:c r="AD212" s="24" t="n">
        <x:v>1280.1436166666667</x:v>
      </x:c>
      <x:c r="AE212" s="24" t="n">
        <x:v>540.4300000000001</x:v>
      </x:c>
      <x:c r="AF212" s="24" t="n">
        <x:v>1157.0814728395062</x:v>
      </x:c>
      <x:c r="AG212" s="24" t="n">
        <x:v>477.95698333333337</x:v>
      </x:c>
      <x:c r="AH212" s="24" t="n">
        <x:v>456.8670833333333</x:v>
      </x:c>
      <x:c r="AI212" s="24" t="n">
        <x:v>1292.1805166666668</x:v>
      </x:c>
      <x:c r="AJ212" s="24" t="n">
        <x:v>445.92079999999993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0</x:v>
      </x:c>
      <x:c r="CR212" s="24" t="n">
        <x:v>49.1629833333335</x:v>
      </x:c>
      <x:c r="CS212" s="24" t="n">
        <x:v>76.06666666666683</x:v>
      </x:c>
      <x:c r="CT212" s="24" t="n">
        <x:v>112.75045000000011</x:v>
      </x:c>
      <x:c r="CU212" s="24" t="n">
        <x:v>111.20746088420856</x:v>
      </x:c>
      <x:c r="CV212" s="24" t="n">
        <x:v>261.1940670000005</x:v>
      </x:c>
      <x:c r="CW212" s="24" t="n">
        <x:v>292.5298833333332</x:v>
      </x:c>
      <x:c r="CX212" s="24" t="n">
        <x:v>272.77773333333334</x:v>
      </x:c>
      <x:c r="CY212" s="24" t="n">
        <x:v>316.6074999999999</x:v>
      </x:c>
      <x:c r="CZ212" s="24" t="n">
        <x:v>341.27596666666665</x:v>
      </x:c>
      <x:c r="DA212" s="24" t="n">
        <x:v>413.72635114495296</x:v>
      </x:c>
      <x:c r="DB212" s="24" t="n">
        <x:v>474.11458333333314</x:v>
      </x:c>
      <x:c r="DC212" s="24" t="n">
        <x:v>436.3714504383302</x:v>
      </x:c>
      <x:c r="DD212" s="24" t="n">
        <x:v>466.9599666666667</x:v>
      </x:c>
      <x:c r="DE212" s="24" t="n">
        <x:v>571.6685128333374</x:v>
      </x:c>
      <x:c r="DF212" s="24" t="n">
        <x:v>623.2567166666666</x:v>
      </x:c>
      <x:c r="DG212" s="24" t="n">
        <x:v>582.7078666666666</x:v>
      </x:c>
      <x:c r="DH212" s="24" t="n">
        <x:v>406.78598452171195</x:v>
      </x:c>
      <x:c r="DI212" s="24" t="n">
        <x:v>638.3171833333333</x:v>
      </x:c>
      <x:c r="DJ212" s="24" t="n">
        <x:v>642.9657333333333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0</x:v>
      </x:c>
      <x:c r="DW212" s="24" t="n">
        <x:v>698.8116666666667</x:v>
      </x:c>
      <x:c r="DX212" s="24" t="n">
        <x:v>672.4655666666669</x:v>
      </x:c>
      <x:c r="DY212" s="24" t="n">
        <x:v>628.7260500000001</x:v>
      </x:c>
      <x:c r="DZ212" s="24" t="n">
        <x:v>683.8866666666667</x:v>
      </x:c>
      <x:c r="EA212" s="24" t="n">
        <x:v>616.8673498116179</x:v>
      </x:c>
      <x:c r="EB212" s="24" t="n">
        <x:v>645.8273333333333</x:v>
      </x:c>
      <x:c r="EC212" s="24" t="n">
        <x:v>584.8283333333333</x:v>
      </x:c>
      <x:c r="ED212" s="24" t="n">
        <x:v>580.2035666666666</x:v>
      </x:c>
      <x:c r="EE212" s="24" t="n">
        <x:v>578.4723283333356</x:v>
      </x:c>
      <x:c r="EF212" s="24" t="n">
        <x:v>635.8283333333335</x:v>
      </x:c>
      <x:c r="EG212" s="24" t="n">
        <x:v>616.9319333333333</x:v>
      </x:c>
      <x:c r="EH212" s="24" t="n">
        <x:v>623.5616166666666</x:v>
      </x:c>
      <x:c r="EI212" s="24" t="n">
        <x:v>613.0083333333334</x:v>
      </x:c>
      <x:c r="EJ212" s="24" t="n">
        <x:v>609.9194666666667</x:v>
      </x:c>
      <x:c r="EK212" s="24" t="n">
        <x:v>613.19145</x:v>
      </x:c>
      <x:c r="EL212" s="24" t="n">
        <x:v>599.9916666666667</x:v>
      </x:c>
      <x:c r="EM212" s="24" t="n">
        <x:v>617.2810879999979</x:v>
      </x:c>
      <x:c r="EN212" s="24" t="n">
        <x:v>617.4599166666666</x:v>
      </x:c>
      <x:c r="EO212" s="24" t="n">
        <x:v>722.83</x:v>
      </x:c>
      <x:c r="EP212" s="24" t="n">
        <x:f>SUM(B212:EO212)</x:f>
        <x:v>41073.260771941044</x:v>
      </x:c>
      <x:c r="EQ212" s="24" t="n">
        <x:v>23658.39545425364</x:v>
      </x:c>
    </x:row>
    <x:row r="213" ht="14" customHeight="1">
      <x:c r="A213" s="23" t="n">
        <x:v>45900</x:v>
      </x:c>
      <x:c r="B213" s="24" t="n">
        <x:v>752.2453732699998</x:v>
      </x:c>
      <x:c r="C213" s="24" t="n">
        <x:v>770.4653333333334</x:v>
      </x:c>
      <x:c r="D213" s="24" t="n">
        <x:v>782.6716666666667</x:v>
      </x:c>
      <x:c r="E213" s="24" t="n">
        <x:v>773.9532666666667</x:v>
      </x:c>
      <x:c r="F213" s="24" t="n">
        <x:v>768.5602833333334</x:v>
      </x:c>
      <x:c r="G213" s="24" t="n">
        <x:v>801.6782651666665</x:v>
      </x:c>
      <x:c r="H213" s="24" t="n">
        <x:v>802.7843666666665</x:v>
      </x:c>
      <x:c r="I213" s="24" t="n">
        <x:v>753.7562833333335</x:v>
      </x:c>
      <x:c r="J213" s="24" t="n">
        <x:v>660.8183333333333</x:v>
      </x:c>
      <x:c r="K213" s="24" t="n">
        <x:v>663.57325</x:v>
      </x:c>
      <x:c r="L213" s="24" t="n">
        <x:v>1498.9055166666667</x:v>
      </x:c>
      <x:c r="M213" s="24" t="n">
        <x:v>1488.795</x:v>
      </x:c>
      <x:c r="N213" s="24" t="n">
        <x:v>780.7211500000001</x:v>
      </x:c>
      <x:c r="O213" s="24" t="n">
        <x:v>777.32215</x:v>
      </x:c>
      <x:c r="P213" s="24" t="n">
        <x:v>721.0700000000002</x:v>
      </x:c>
      <x:c r="Q213" s="24" t="n">
        <x:v>707.4552000000002</x:v>
      </x:c>
      <x:c r="R213" s="24" t="n">
        <x:v>679.3468833333334</x:v>
      </x:c>
      <x:c r="S213" s="24" t="n">
        <x:v>662.6116666666668</x:v>
      </x:c>
      <x:c r="T213" s="24" t="n">
        <x:v>1523.8516333333332</x:v>
      </x:c>
      <x:c r="U213" s="24" t="n">
        <x:v>1525.7234833333334</x:v>
      </x:c>
      <x:c r="V213" s="24" t="n">
        <x:v>688.9699999999999</x:v>
      </x:c>
      <x:c r="W213" s="24" t="n">
        <x:v>1509.6080333333334</x:v>
      </x:c>
      <x:c r="X213" s="24" t="n">
        <x:v>1516.05625</x:v>
      </x:c>
      <x:c r="Y213" s="24" t="n">
        <x:v>891.5829734192981</x:v>
      </x:c>
      <x:c r="Z213" s="24" t="n">
        <x:v>714.0166833333334</x:v>
      </x:c>
      <x:c r="AA213" s="24" t="n">
        <x:v>696.9852833333333</x:v>
      </x:c>
      <x:c r="AB213" s="24" t="n">
        <x:v>1386.9383333333335</x:v>
      </x:c>
      <x:c r="AC213" s="24" t="n">
        <x:v>1388.9294333333332</x:v>
      </x:c>
      <x:c r="AD213" s="24" t="n">
        <x:v>1439.8183833333333</x:v>
      </x:c>
      <x:c r="AE213" s="24" t="n">
        <x:v>1401.525</x:v>
      </x:c>
      <x:c r="AF213" s="24" t="n">
        <x:v>1409.1092333333333</x:v>
      </x:c>
      <x:c r="AG213" s="24" t="n">
        <x:v>625.2786666666667</x:v>
      </x:c>
      <x:c r="AH213" s="24" t="n">
        <x:v>661.3283333333334</x:v>
      </x:c>
      <x:c r="AI213" s="24" t="n">
        <x:v>1480.5799166666666</x:v>
      </x:c>
      <x:c r="AJ213" s="24" t="n">
        <x:v>647.4121666666666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454.5204166666667</x:v>
      </x:c>
      <x:c r="AR213" s="24" t="n">
        <x:v>357.85621116666795</x:v>
      </x:c>
      <x:c r="AS213" s="24" t="n">
        <x:v>0</x:v>
      </x:c>
      <x:c r="AT213" s="24" t="n">
        <x:v>209.62250000000006</x:v>
      </x:c>
      <x:c r="AU213" s="24" t="n">
        <x:v>279.6838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</x:v>
      </x:c>
      <x:c r="BP213" s="24" t="n">
        <x:v>516.2443000000002</x:v>
      </x:c>
      <x:c r="BQ213" s="24" t="n">
        <x:v>0</x:v>
      </x:c>
      <x:c r="BR213" s="24" t="n">
        <x:v>82.25412921810431</x:v>
      </x:c>
      <x:c r="BS213" s="24" t="n">
        <x:v>0</x:v>
      </x:c>
      <x:c r="BT213" s="24" t="n">
        <x:v>0</x:v>
      </x:c>
      <x:c r="BU213" s="24" t="n">
        <x:v>0</x:v>
      </x:c>
      <x:c r="BV213" s="24" t="n">
        <x:v>0</x:v>
      </x:c>
      <x:c r="BW213" s="24" t="n">
        <x:v>736.4995166666669</x:v>
      </x:c>
      <x:c r="BX213" s="24" t="n">
        <x:v>657.2349999999999</x:v>
      </x:c>
      <x:c r="BY213" s="24" t="n">
        <x:v>583.6801666666667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261.86833333333345</x:v>
      </x:c>
      <x:c r="CN213" s="24" t="n">
        <x:v>899.7422293867172</x:v>
      </x:c>
      <x:c r="CO213" s="24" t="n">
        <x:v>518.0450999999998</x:v>
      </x:c>
      <x:c r="CP213" s="24" t="n">
        <x:v>497.65250000000003</x:v>
      </x:c>
      <x:c r="CQ213" s="24" t="n">
        <x:v>407.7298333333331</x:v>
      </x:c>
      <x:c r="CR213" s="24" t="n">
        <x:v>429.06051666666656</x:v>
      </x:c>
      <x:c r="CS213" s="24" t="n">
        <x:v>453.96125000000006</x:v>
      </x:c>
      <x:c r="CT213" s="24" t="n">
        <x:v>605.0868500000001</x:v>
      </x:c>
      <x:c r="CU213" s="24" t="n">
        <x:v>609.5368000000001</x:v>
      </x:c>
      <x:c r="CV213" s="24" t="n">
        <x:v>642.5270833333334</x:v>
      </x:c>
      <x:c r="CW213" s="24" t="n">
        <x:v>737.3047166666669</x:v>
      </x:c>
      <x:c r="CX213" s="24" t="n">
        <x:v>775.8034500000001</x:v>
      </x:c>
      <x:c r="CY213" s="24" t="n">
        <x:v>837.2566666666664</x:v>
      </x:c>
      <x:c r="CZ213" s="24" t="n">
        <x:v>914.6161166666665</x:v>
      </x:c>
      <x:c r="DA213" s="24" t="n">
        <x:v>910.1902568049969</x:v>
      </x:c>
      <x:c r="DB213" s="24" t="n">
        <x:v>1026.4583333333337</x:v>
      </x:c>
      <x:c r="DC213" s="24" t="n">
        <x:v>1024.2824586769593</x:v>
      </x:c>
      <x:c r="DD213" s="24" t="n">
        <x:v>1031.4561999999999</x:v>
      </x:c>
      <x:c r="DE213" s="24" t="n">
        <x:v>875.02375</x:v>
      </x:c>
      <x:c r="DF213" s="24" t="n">
        <x:v>914.7876666666666</x:v>
      </x:c>
      <x:c r="DG213" s="24" t="n">
        <x:v>947.2312499999999</x:v>
      </x:c>
      <x:c r="DH213" s="24" t="n">
        <x:v>929.7596674897087</x:v>
      </x:c>
      <x:c r="DI213" s="24" t="n">
        <x:v>972.7687333333333</x:v>
      </x:c>
      <x:c r="DJ213" s="24" t="n">
        <x:v>946.6318333333332</x:v>
      </x:c>
      <x:c r="DK213" s="24" t="n">
        <x:v>287.2514070102893</x:v>
      </x:c>
      <x:c r="DL213" s="24" t="n">
        <x:v>121.52783333333332</x:v>
      </x:c>
      <x:c r="DM213" s="24" t="n">
        <x:v>88.35676666666666</x:v>
      </x:c>
      <x:c r="DN213" s="24" t="n">
        <x:v>130.41166666666675</x:v>
      </x:c>
      <x:c r="DO213" s="24" t="n">
        <x:v>187.0973499999999</x:v>
      </x:c>
      <x:c r="DP213" s="24" t="n">
        <x:v>208.72726666666642</x:v>
      </x:c>
      <x:c r="DQ213" s="24" t="n">
        <x:v>153.89166666666654</x:v>
      </x:c>
      <x:c r="DR213" s="24" t="n">
        <x:v>126.46535000000017</x:v>
      </x:c>
      <x:c r="DS213" s="24" t="n">
        <x:v>115.2452333333332</x:v>
      </x:c>
      <x:c r="DT213" s="24" t="n">
        <x:v>122.37666666666678</x:v>
      </x:c>
      <x:c r="DU213" s="24" t="n">
        <x:v>167.8298429897128</x:v>
      </x:c>
      <x:c r="DV213" s="24" t="n">
        <x:v>948.0516833333332</x:v>
      </x:c>
      <x:c r="DW213" s="24" t="n">
        <x:v>1014.5333333333333</x:v>
      </x:c>
      <x:c r="DX213" s="24" t="n">
        <x:v>921.2673833333334</x:v>
      </x:c>
      <x:c r="DY213" s="24" t="n">
        <x:v>942.6492166666667</x:v>
      </x:c>
      <x:c r="DZ213" s="24" t="n">
        <x:v>989.8583333333335</x:v>
      </x:c>
      <x:c r="EA213" s="24" t="n">
        <x:v>901.8519833333331</x:v>
      </x:c>
      <x:c r="EB213" s="24" t="n">
        <x:v>844.9775166666667</x:v>
      </x:c>
      <x:c r="EC213" s="24" t="n">
        <x:v>741.9016666666665</x:v>
      </x:c>
      <x:c r="ED213" s="24" t="n">
        <x:v>812.2323065843615</x:v>
      </x:c>
      <x:c r="EE213" s="24" t="n">
        <x:v>725.64205</x:v>
      </x:c>
      <x:c r="EF213" s="24" t="n">
        <x:v>799.0833333333334</x:v>
      </x:c>
      <x:c r="EG213" s="24" t="n">
        <x:v>787.2120312757215</x:v>
      </x:c>
      <x:c r="EH213" s="24" t="n">
        <x:v>739.6643333333333</x:v>
      </x:c>
      <x:c r="EI213" s="24" t="n">
        <x:v>731.0033333333333</x:v>
      </x:c>
      <x:c r="EJ213" s="24" t="n">
        <x:v>788.3400666666668</x:v>
      </x:c>
      <x:c r="EK213" s="24" t="n">
        <x:v>831.3251166666666</x:v>
      </x:c>
      <x:c r="EL213" s="24" t="n">
        <x:v>774.2583333333333</x:v>
      </x:c>
      <x:c r="EM213" s="24" t="n">
        <x:v>726.8067333333333</x:v>
      </x:c>
      <x:c r="EN213" s="24" t="n">
        <x:v>723.4850333333331</x:v>
      </x:c>
      <x:c r="EO213" s="24" t="n">
        <x:v>732.1666666666666</x:v>
      </x:c>
      <x:c r="EP213" s="24" t="n">
        <x:f>SUM(B213:EO213)</x:f>
        <x:v>74586.3169357925</x:v>
      </x:c>
      <x:c r="EQ213" s="24" t="n">
        <x:v>54112.82851559232</x:v>
      </x:c>
    </x:row>
    <x:row r="214" ht="14" customHeight="1">
      <x:c r="A214" s="23" t="n">
        <x:v>45901</x:v>
      </x:c>
      <x:c r="B214" s="24" t="n">
        <x:v>719.2077499999999</x:v>
      </x:c>
      <x:c r="C214" s="24" t="n">
        <x:v>724.4333833333333</x:v>
      </x:c>
      <x:c r="D214" s="24" t="n">
        <x:v>746.825</x:v>
      </x:c>
      <x:c r="E214" s="24" t="n">
        <x:v>719.3272833333333</x:v>
      </x:c>
      <x:c r="F214" s="24" t="n">
        <x:v>697.4634666666668</x:v>
      </x:c>
      <x:c r="G214" s="24" t="n">
        <x:v>754.1333333333333</x:v>
      </x:c>
      <x:c r="H214" s="24" t="n">
        <x:v>806.7605166666665</x:v>
      </x:c>
      <x:c r="I214" s="24" t="n">
        <x:v>747.6745000000002</x:v>
      </x:c>
      <x:c r="J214" s="24" t="n">
        <x:v>662.7216666666667</x:v>
      </x:c>
      <x:c r="K214" s="24" t="n">
        <x:v>678.2510666666667</x:v>
      </x:c>
      <x:c r="L214" s="24" t="n">
        <x:v>705.1919833333334</x:v>
      </x:c>
      <x:c r="M214" s="24" t="n">
        <x:v>1456.4950000000001</x:v>
      </x:c>
      <x:c r="N214" s="24" t="n">
        <x:v>721.5862666666667</x:v>
      </x:c>
      <x:c r="O214" s="24" t="n">
        <x:v>709.6854833333333</x:v>
      </x:c>
      <x:c r="P214" s="24" t="n">
        <x:v>676.7966666666667</x:v>
      </x:c>
      <x:c r="Q214" s="24" t="n">
        <x:v>1486.1736166666667</x:v>
      </x:c>
      <x:c r="R214" s="24" t="n">
        <x:v>717.0074833333334</x:v>
      </x:c>
      <x:c r="S214" s="24" t="n">
        <x:v>677.0683333333334</x:v>
      </x:c>
      <x:c r="T214" s="24" t="n">
        <x:v>717.7702666666665</x:v>
      </x:c>
      <x:c r="U214" s="24" t="n">
        <x:v>1510.4345166666667</x:v>
      </x:c>
      <x:c r="V214" s="24" t="n">
        <x:v>1179.9934030864122</x:v>
      </x:c>
      <x:c r="W214" s="24" t="n">
        <x:v>1418.9752833333334</x:v>
      </x:c>
      <x:c r="X214" s="24" t="n">
        <x:v>1471.7921166666667</x:v>
      </x:c>
      <x:c r="Y214" s="24" t="n">
        <x:v>735.6466666666666</x:v>
      </x:c>
      <x:c r="Z214" s="24" t="n">
        <x:v>776.8539499999999</x:v>
      </x:c>
      <x:c r="AA214" s="24" t="n">
        <x:v>744.3580499999999</x:v>
      </x:c>
      <x:c r="AB214" s="24" t="n">
        <x:v>1424.8250000000003</x:v>
      </x:c>
      <x:c r="AC214" s="24" t="n">
        <x:v>1379.5694833333334</x:v>
      </x:c>
      <x:c r="AD214" s="24" t="n">
        <x:v>1441.16505</x:v>
      </x:c>
      <x:c r="AE214" s="24" t="n">
        <x:v>1453.4383333333335</x:v>
      </x:c>
      <x:c r="AF214" s="24" t="n">
        <x:v>1435.6996833333333</x:v>
      </x:c>
      <x:c r="AG214" s="24" t="n">
        <x:v>638.23065</x:v>
      </x:c>
      <x:c r="AH214" s="24" t="n">
        <x:v>695.8483333333335</x:v>
      </x:c>
      <x:c r="AI214" s="24" t="n">
        <x:v>1481.5956166666665</x:v>
      </x:c>
      <x:c r="AJ214" s="24" t="n">
        <x:v>646.6295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470.1666666666668</x:v>
      </x:c>
      <x:c r="AR214" s="24" t="n">
        <x:v>482.4969666666666</x:v>
      </x:c>
      <x:c r="AS214" s="24" t="n">
        <x:v>473.8316500000002</x:v>
      </x:c>
      <x:c r="AT214" s="24" t="n">
        <x:v>352.66875000000005</x:v>
      </x:c>
      <x:c r="AU214" s="24" t="n">
        <x:v>461.13701378601445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0</x:v>
      </x:c>
      <x:c r="BP214" s="24" t="n">
        <x:v>726.0681333333333</x:v>
      </x:c>
      <x:c r="BQ214" s="24" t="n">
        <x:v>595.7708333333336</x:v>
      </x:c>
      <x:c r="BR214" s="24" t="n">
        <x:v>721.2187499999997</x:v>
      </x:c>
      <x:c r="BS214" s="24" t="n">
        <x:v>67.62973427073229</x:v>
      </x:c>
      <x:c r="BT214" s="24" t="n">
        <x:v>0</x:v>
      </x:c>
      <x:c r="BU214" s="24" t="n">
        <x:v>585.405</x:v>
      </x:c>
      <x:c r="BV214" s="24" t="n">
        <x:v>819.1380811613599</x:v>
      </x:c>
      <x:c r="BW214" s="24" t="n">
        <x:v>670.7813166666666</x:v>
      </x:c>
      <x:c r="BX214" s="24" t="n">
        <x:v>740.06875</x:v>
      </x:c>
      <x:c r="BY214" s="24" t="n">
        <x:v>667.1071666666668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233.69666666666694</x:v>
      </x:c>
      <x:c r="CN214" s="24" t="n">
        <x:v>469.88393321897917</x:v>
      </x:c>
      <x:c r="CO214" s="24" t="n">
        <x:v>541.927433333333</x:v>
      </x:c>
      <x:c r="CP214" s="24" t="n">
        <x:v>498.90625</x:v>
      </x:c>
      <x:c r="CQ214" s="24" t="n">
        <x:v>430.17904999999985</x:v>
      </x:c>
      <x:c r="CR214" s="24" t="n">
        <x:v>471.8344499999997</x:v>
      </x:c>
      <x:c r="CS214" s="24" t="n">
        <x:v>473.76958333333346</x:v>
      </x:c>
      <x:c r="CT214" s="24" t="n">
        <x:v>567.5845833333332</x:v>
      </x:c>
      <x:c r="CU214" s="24" t="n">
        <x:v>562.1538166666668</x:v>
      </x:c>
      <x:c r="CV214" s="24" t="n">
        <x:v>644.8483333333338</x:v>
      </x:c>
      <x:c r="CW214" s="24" t="n">
        <x:v>781.8773833333335</x:v>
      </x:c>
      <x:c r="CX214" s="24" t="n">
        <x:v>822.9742166666667</x:v>
      </x:c>
      <x:c r="CY214" s="24" t="n">
        <x:v>853.1146327916659</x:v>
      </x:c>
      <x:c r="CZ214" s="24" t="n">
        <x:v>924.2622833333332</x:v>
      </x:c>
      <x:c r="DA214" s="24" t="n">
        <x:v>943.1927666666664</x:v>
      </x:c>
      <x:c r="DB214" s="24" t="n">
        <x:v>910.8533333333335</x:v>
      </x:c>
      <x:c r="DC214" s="24" t="n">
        <x:v>1040.7669366769564</x:v>
      </x:c>
      <x:c r="DD214" s="24" t="n">
        <x:v>1066.8551833333331</x:v>
      </x:c>
      <x:c r="DE214" s="24" t="n">
        <x:v>863.1745833333333</x:v>
      </x:c>
      <x:c r="DF214" s="24" t="n">
        <x:v>869.2478166666666</x:v>
      </x:c>
      <x:c r="DG214" s="24" t="n">
        <x:v>905.6235666666666</x:v>
      </x:c>
      <x:c r="DH214" s="24" t="n">
        <x:v>901.3505008230421</x:v>
      </x:c>
      <x:c r="DI214" s="24" t="n">
        <x:v>899.4945</x:v>
      </x:c>
      <x:c r="DJ214" s="24" t="n">
        <x:v>865.2756499999999</x:v>
      </x:c>
      <x:c r="DK214" s="24" t="n">
        <x:v>273.50109034362447</x:v>
      </x:c>
      <x:c r="DL214" s="24" t="n">
        <x:v>149.53413333333333</x:v>
      </x:c>
      <x:c r="DM214" s="24" t="n">
        <x:v>159.0314333333331</x:v>
      </x:c>
      <x:c r="DN214" s="24" t="n">
        <x:v>186.09833333333336</x:v>
      </x:c>
      <x:c r="DO214" s="24" t="n">
        <x:v>167.93779999999992</x:v>
      </x:c>
      <x:c r="DP214" s="24" t="n">
        <x:v>178.44559999999979</x:v>
      </x:c>
      <x:c r="DQ214" s="24" t="n">
        <x:v>176.39166666666654</x:v>
      </x:c>
      <x:c r="DR214" s="24" t="n">
        <x:v>146.74598333333347</x:v>
      </x:c>
      <x:c r="DS214" s="24" t="n">
        <x:v>133.57558333333327</x:v>
      </x:c>
      <x:c r="DT214" s="24" t="n">
        <x:v>150.50666666666666</x:v>
      </x:c>
      <x:c r="DU214" s="24" t="n">
        <x:v>147.7235596563778</x:v>
      </x:c>
      <x:c r="DV214" s="24" t="n">
        <x:v>930.0552499999999</x:v>
      </x:c>
      <x:c r="DW214" s="24" t="n">
        <x:v>1014.69</x:v>
      </x:c>
      <x:c r="DX214" s="24" t="n">
        <x:v>935.1032833333335</x:v>
      </x:c>
      <x:c r="DY214" s="24" t="n">
        <x:v>917.5939999999999</x:v>
      </x:c>
      <x:c r="DZ214" s="24" t="n">
        <x:v>913.0866666666667</x:v>
      </x:c>
      <x:c r="EA214" s="24" t="n">
        <x:v>855.0627499999999</x:v>
      </x:c>
      <x:c r="EB214" s="24" t="n">
        <x:v>869.0688000000001</x:v>
      </x:c>
      <x:c r="EC214" s="24" t="n">
        <x:v>801.6316666666665</x:v>
      </x:c>
      <x:c r="ED214" s="24" t="n">
        <x:v>824.3693248971169</x:v>
      </x:c>
      <x:c r="EE214" s="24" t="n">
        <x:v>673.2176666666668</x:v>
      </x:c>
      <x:c r="EF214" s="24" t="n">
        <x:v>753.5922783950643</x:v>
      </x:c>
      <x:c r="EG214" s="24" t="n">
        <x:v>787.9077500000001</x:v>
      </x:c>
      <x:c r="EH214" s="24" t="n">
        <x:v>799.5696333333332</x:v>
      </x:c>
      <x:c r="EI214" s="24" t="n">
        <x:v>770.1516666666666</x:v>
      </x:c>
      <x:c r="EJ214" s="24" t="n">
        <x:v>804.4190500000001</x:v>
      </x:c>
      <x:c r="EK214" s="24" t="n">
        <x:v>828.8913166666667</x:v>
      </x:c>
      <x:c r="EL214" s="24" t="n">
        <x:v>753.7266666666668</x:v>
      </x:c>
      <x:c r="EM214" s="24" t="n">
        <x:v>692.5956833333332</x:v>
      </x:c>
      <x:c r="EN214" s="24" t="n">
        <x:v>697.9254666666665</x:v>
      </x:c>
      <x:c r="EO214" s="24" t="n">
        <x:v>761.9766666666666</x:v>
      </x:c>
      <x:c r="EP214" s="24" t="n">
        <x:f>SUM(B214:EO214)</x:f>
        <x:v>77190.09240577402</x:v>
      </x:c>
      <x:c r="EQ214" s="24" t="n">
        <x:v>49894.94089230764</x:v>
      </x:c>
    </x:row>
    <x:row r="215" ht="14" customHeight="1">
      <x:c r="A215" s="23" t="n">
        <x:v>45902</x:v>
      </x:c>
      <x:c r="B215" s="24" t="n">
        <x:v>671.4830666666666</x:v>
      </x:c>
      <x:c r="C215" s="24" t="n">
        <x:v>677.2874333333332</x:v>
      </x:c>
      <x:c r="D215" s="24" t="n">
        <x:v>770.9483333333334</x:v>
      </x:c>
      <x:c r="E215" s="24" t="n">
        <x:v>729.0166666666667</x:v>
      </x:c>
      <x:c r="F215" s="24" t="n">
        <x:v>677.2251833333333</x:v>
      </x:c>
      <x:c r="G215" s="24" t="n">
        <x:v>721.1333333333333</x:v>
      </x:c>
      <x:c r="H215" s="24" t="n">
        <x:v>806.9952999999998</x:v>
      </x:c>
      <x:c r="I215" s="24" t="n">
        <x:v>767.6341166666668</x:v>
      </x:c>
      <x:c r="J215" s="24" t="n">
        <x:v>661.5050000000001</x:v>
      </x:c>
      <x:c r="K215" s="24" t="n">
        <x:v>645.1553</x:v>
      </x:c>
      <x:c r="L215" s="24" t="n">
        <x:v>670.0178999999999</x:v>
      </x:c>
      <x:c r="M215" s="24" t="n">
        <x:v>692.4200000000001</x:v>
      </x:c>
      <x:c r="N215" s="24" t="n">
        <x:v>691.5990666666668</x:v>
      </x:c>
      <x:c r="O215" s="24" t="n">
        <x:v>702.6849833333333</x:v>
      </x:c>
      <x:c r="P215" s="24" t="n">
        <x:v>713.5433333333334</x:v>
      </x:c>
      <x:c r="Q215" s="24" t="n">
        <x:v>748.8857666666668</x:v>
      </x:c>
      <x:c r="R215" s="24" t="n">
        <x:v>736.2480166666668</x:v>
      </x:c>
      <x:c r="S215" s="24" t="n">
        <x:v>693.1416666666667</x:v>
      </x:c>
      <x:c r="T215" s="24" t="n">
        <x:v>689.05815</x:v>
      </x:c>
      <x:c r="U215" s="24" t="n">
        <x:v>1026.4200438271553</x:v>
      </x:c>
      <x:c r="V215" s="24" t="n">
        <x:v>1492.3933333333334</x:v>
      </x:c>
      <x:c r="W215" s="24" t="n">
        <x:v>1519.5403000000001</x:v>
      </x:c>
      <x:c r="X215" s="24" t="n">
        <x:v>1521.6802666666667</x:v>
      </x:c>
      <x:c r="Y215" s="24" t="n">
        <x:v>687.6066666666666</x:v>
      </x:c>
      <x:c r="Z215" s="24" t="n">
        <x:v>723.0912833333333</x:v>
      </x:c>
      <x:c r="AA215" s="24" t="n">
        <x:v>736.7674666666668</x:v>
      </x:c>
      <x:c r="AB215" s="24" t="n">
        <x:v>682.3966666666666</x:v>
      </x:c>
      <x:c r="AC215" s="24" t="n">
        <x:v>661.9702666666665</x:v>
      </x:c>
      <x:c r="AD215" s="24" t="n">
        <x:v>1436.51995</x:v>
      </x:c>
      <x:c r="AE215" s="24" t="n">
        <x:v>1398.2683333333334</x:v>
      </x:c>
      <x:c r="AF215" s="24" t="n">
        <x:v>633.9776666666666</x:v>
      </x:c>
      <x:c r="AG215" s="24" t="n">
        <x:v>646.57565</x:v>
      </x:c>
      <x:c r="AH215" s="24" t="n">
        <x:v>680.2433333333335</x:v>
      </x:c>
      <x:c r="AI215" s="24" t="n">
        <x:v>1432.5789666666667</x:v>
      </x:c>
      <x:c r="AJ215" s="24" t="n">
        <x:v>590.3611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400.42249999999996</x:v>
      </x:c>
      <x:c r="AR215" s="24" t="n">
        <x:v>18.66533650000082</x:v>
      </x:c>
      <x:c r="AS215" s="24" t="n">
        <x:v>0</x:v>
      </x:c>
      <x:c r="AT215" s="24" t="n">
        <x:v>201.0504166666666</x:v>
      </x:c>
      <x:c r="AU215" s="24" t="n">
        <x:v>233.71831666666674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347.2744576180015</x:v>
      </x:c>
      <x:c r="BP215" s="24" t="n">
        <x:v>735.1279333333335</x:v>
      </x:c>
      <x:c r="BQ215" s="24" t="n">
        <x:v>674.933016666667</x:v>
      </x:c>
      <x:c r="BR215" s="24" t="n">
        <x:v>624.0754166666669</x:v>
      </x:c>
      <x:c r="BS215" s="24" t="n">
        <x:v>73.44089999999983</x:v>
      </x:c>
      <x:c r="BT215" s="24" t="n">
        <x:v>136.74431666666646</x:v>
      </x:c>
      <x:c r="BU215" s="24" t="n">
        <x:v>815.6442697482511</x:v>
      </x:c>
      <x:c r="BV215" s="24" t="n">
        <x:v>817.4534833333329</x:v>
      </x:c>
      <x:c r="BW215" s="24" t="n">
        <x:v>821.7839833333334</x:v>
      </x:c>
      <x:c r="BX215" s="24" t="n">
        <x:v>881.4054166666668</x:v>
      </x:c>
      <x:c r="BY215" s="24" t="n">
        <x:v>775.2385500000001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165.24958333333348</x:v>
      </x:c>
      <x:c r="CN215" s="24" t="n">
        <x:v>463.1463053449643</x:v>
      </x:c>
      <x:c r="CO215" s="24" t="n">
        <x:v>354.9924666666666</x:v>
      </x:c>
      <x:c r="CP215" s="24" t="n">
        <x:v>375.4154166666667</x:v>
      </x:c>
      <x:c r="CQ215" s="24" t="n">
        <x:v>382.9552666666665</x:v>
      </x:c>
      <x:c r="CR215" s="24" t="n">
        <x:v>364.2827666666667</x:v>
      </x:c>
      <x:c r="CS215" s="24" t="n">
        <x:v>381.9966666666669</x:v>
      </x:c>
      <x:c r="CT215" s="24" t="n">
        <x:v>617.6181333333333</x:v>
      </x:c>
      <x:c r="CU215" s="24" t="n">
        <x:v>642.4024000000001</x:v>
      </x:c>
      <x:c r="CV215" s="24" t="n">
        <x:v>612.0200000000002</x:v>
      </x:c>
      <x:c r="CW215" s="24" t="n">
        <x:v>747.5326500000001</x:v>
      </x:c>
      <x:c r="CX215" s="24" t="n">
        <x:v>849.6635000000001</x:v>
      </x:c>
      <x:c r="CY215" s="24" t="n">
        <x:v>927.9120833333332</x:v>
      </x:c>
      <x:c r="CZ215" s="24" t="n">
        <x:v>984.0997999999998</x:v>
      </x:c>
      <x:c r="DA215" s="24" t="n">
        <x:v>960.4393125199997</x:v>
      </x:c>
      <x:c r="DB215" s="24" t="n">
        <x:v>938.3399999999999</x:v>
      </x:c>
      <x:c r="DC215" s="24" t="n">
        <x:v>1041.871258000002</x:v>
      </x:c>
      <x:c r="DD215" s="24" t="n">
        <x:v>1052.1196333333332</x:v>
      </x:c>
      <x:c r="DE215" s="24" t="n">
        <x:v>852.6420833333333</x:v>
      </x:c>
      <x:c r="DF215" s="24" t="n">
        <x:v>859.22845</x:v>
      </x:c>
      <x:c r="DG215" s="24" t="n">
        <x:v>911.1049833333333</x:v>
      </x:c>
      <x:c r="DH215" s="24" t="n">
        <x:v>923.8066666666667</x:v>
      </x:c>
      <x:c r="DI215" s="24" t="n">
        <x:v>907.0427660493829</x:v>
      </x:c>
      <x:c r="DJ215" s="24" t="n">
        <x:v>845.32465</x:v>
      </x:c>
      <x:c r="DK215" s="24" t="n">
        <x:v>200.25670000000014</x:v>
      </x:c>
      <x:c r="DL215" s="24" t="n">
        <x:v>155.98659999999995</x:v>
      </x:c>
      <x:c r="DM215" s="24" t="n">
        <x:v>148.83454999999992</x:v>
      </x:c>
      <x:c r="DN215" s="24" t="n">
        <x:v>140.99333333333334</x:v>
      </x:c>
      <x:c r="DO215" s="24" t="n">
        <x:v>180.68551666666656</x:v>
      </x:c>
      <x:c r="DP215" s="24" t="n">
        <x:v>219.40559999999994</x:v>
      </x:c>
      <x:c r="DQ215" s="24" t="n">
        <x:v>198.42999999999995</x:v>
      </x:c>
      <x:c r="DR215" s="24" t="n">
        <x:v>226.95848333333322</x:v>
      </x:c>
      <x:c r="DS215" s="24" t="n">
        <x:v>147.19461666666643</x:v>
      </x:c>
      <x:c r="DT215" s="24" t="n">
        <x:v>57.44999999999993</x:v>
      </x:c>
      <x:c r="DU215" s="24" t="n">
        <x:v>121.55344999999988</x:v>
      </x:c>
      <x:c r="DV215" s="24" t="n">
        <x:v>935.2126999999999</x:v>
      </x:c>
      <x:c r="DW215" s="24" t="n">
        <x:v>983.41</x:v>
      </x:c>
      <x:c r="DX215" s="24" t="n">
        <x:v>932.9429666666668</x:v>
      </x:c>
      <x:c r="DY215" s="24" t="n">
        <x:v>950.47355</x:v>
      </x:c>
      <x:c r="DZ215" s="24" t="n">
        <x:v>952.3416666666667</x:v>
      </x:c>
      <x:c r="EA215" s="24" t="n">
        <x:v>895.24885</x:v>
      </x:c>
      <x:c r="EB215" s="24" t="n">
        <x:v>863.4702333333333</x:v>
      </x:c>
      <x:c r="EC215" s="24" t="n">
        <x:v>761.4366666666666</x:v>
      </x:c>
      <x:c r="ED215" s="24" t="n">
        <x:v>827.991400823045</x:v>
      </x:c>
      <x:c r="EE215" s="24" t="n">
        <x:v>711.3229666666667</x:v>
      </x:c>
      <x:c r="EF215" s="24" t="n">
        <x:v>670.0626748971193</x:v>
      </x:c>
      <x:c r="EG215" s="24" t="n">
        <x:v>735.7067000000001</x:v>
      </x:c>
      <x:c r="EH215" s="24" t="n">
        <x:v>777.5568666666666</x:v>
      </x:c>
      <x:c r="EI215" s="24" t="n">
        <x:v>762.831081402734</x:v>
      </x:c>
      <x:c r="EJ215" s="24" t="n">
        <x:v>708.0214333333333</x:v>
      </x:c>
      <x:c r="EK215" s="24" t="n">
        <x:v>773.3568500000001</x:v>
      </x:c>
      <x:c r="EL215" s="24" t="n">
        <x:v>799.7666666666668</x:v>
      </x:c>
      <x:c r="EM215" s="24" t="n">
        <x:v>709.1601333333333</x:v>
      </x:c>
      <x:c r="EN215" s="24" t="n">
        <x:v>664.6864499999999</x:v>
      </x:c>
      <x:c r="EO215" s="24" t="n">
        <x:v>908.4688415637866</x:v>
      </x:c>
      <x:c r="EP215" s="24" t="n">
        <x:f>SUM(B215:EO215)</x:f>
        <x:v>72175.77661496107</x:v>
      </x:c>
      <x:c r="EQ215" s="24" t="n">
        <x:v>46858.457779163364</x:v>
      </x:c>
    </x:row>
    <x:row r="216" ht="14" customHeight="1">
      <x:c r="A216" s="23" t="n">
        <x:v>45903</x:v>
      </x:c>
      <x:c r="B216" s="24" t="n">
        <x:v>721.9406333333333</x:v>
      </x:c>
      <x:c r="C216" s="24" t="n">
        <x:v>745.05385</x:v>
      </x:c>
      <x:c r="D216" s="24" t="n">
        <x:v>775.26</x:v>
      </x:c>
      <x:c r="E216" s="24" t="n">
        <x:v>748.88685</x:v>
      </x:c>
      <x:c r="F216" s="24" t="n">
        <x:v>670.3197333333335</x:v>
      </x:c>
      <x:c r="G216" s="24" t="n">
        <x:v>667.99</x:v>
      </x:c>
      <x:c r="H216" s="24" t="n">
        <x:v>775.7441166666665</x:v>
      </x:c>
      <x:c r="I216" s="24" t="n">
        <x:v>769.3651833333334</x:v>
      </x:c>
      <x:c r="J216" s="24" t="n">
        <x:v>677.7466666666668</x:v>
      </x:c>
      <x:c r="K216" s="24" t="n">
        <x:v>678.2160833333334</x:v>
      </x:c>
      <x:c r="L216" s="24" t="n">
        <x:v>688.7991</x:v>
      </x:c>
      <x:c r="M216" s="24" t="n">
        <x:v>696.7633333333333</x:v>
      </x:c>
      <x:c r="N216" s="24" t="n">
        <x:v>745.3050999999999</x:v>
      </x:c>
      <x:c r="O216" s="24" t="n">
        <x:v>757.1002333333333</x:v>
      </x:c>
      <x:c r="P216" s="24" t="n">
        <x:v>1115.974253370938</x:v>
      </x:c>
      <x:c r="Q216" s="24" t="n">
        <x:v>687.3824166666667</x:v>
      </x:c>
      <x:c r="R216" s="24" t="n">
        <x:v>679.6255333333335</x:v>
      </x:c>
      <x:c r="S216" s="24" t="n">
        <x:v>670.6716666666667</x:v>
      </x:c>
      <x:c r="T216" s="24" t="n">
        <x:v>688.03415</x:v>
      </x:c>
      <x:c r="U216" s="24" t="n">
        <x:v>681.0693833333333</x:v>
      </x:c>
      <x:c r="V216" s="24" t="n">
        <x:v>1472.5916666666667</x:v>
      </x:c>
      <x:c r="W216" s="24" t="n">
        <x:v>1491.19325</x:v>
      </x:c>
      <x:c r="X216" s="24" t="n">
        <x:v>667.5410666666667</x:v>
      </x:c>
      <x:c r="Y216" s="24" t="n">
        <x:v>674.6916666666666</x:v>
      </x:c>
      <x:c r="Z216" s="24" t="n">
        <x:v>716.1572666666667</x:v>
      </x:c>
      <x:c r="AA216" s="24" t="n">
        <x:v>705.3254666666667</x:v>
      </x:c>
      <x:c r="AB216" s="24" t="n">
        <x:v>628.0583333333334</x:v>
      </x:c>
      <x:c r="AC216" s="24" t="n">
        <x:v>643.8426666666664</x:v>
      </x:c>
      <x:c r="AD216" s="24" t="n">
        <x:v>1437.8727166666667</x:v>
      </x:c>
      <x:c r="AE216" s="24" t="n">
        <x:v>1388.1533333333334</x:v>
      </x:c>
      <x:c r="AF216" s="24" t="n">
        <x:v>1423.1102166666667</x:v>
      </x:c>
      <x:c r="AG216" s="24" t="n">
        <x:v>678.51315</x:v>
      </x:c>
      <x:c r="AH216" s="24" t="n">
        <x:v>724.8033333333334</x:v>
      </x:c>
      <x:c r="AI216" s="24" t="n">
        <x:v>1483.7639</x:v>
      </x:c>
      <x:c r="AJ216" s="24" t="n">
        <x:v>645.2130500000001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531.6658333333332</x:v>
      </x:c>
      <x:c r="AR216" s="24" t="n">
        <x:v>477.4865</x:v>
      </x:c>
      <x:c r="AS216" s="24" t="n">
        <x:v>409.73683333333344</x:v>
      </x:c>
      <x:c r="AT216" s="24" t="n">
        <x:v>295.06250000000006</x:v>
      </x:c>
      <x:c r="AU216" s="24" t="n">
        <x:v>885.2687600823045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0</x:v>
      </x:c>
      <x:c r="BP216" s="24" t="n">
        <x:v>630.80185</x:v>
      </x:c>
      <x:c r="BQ216" s="24" t="n">
        <x:v>0</x:v>
      </x:c>
      <x:c r="BR216" s="24" t="n">
        <x:v>434.06875000000025</x:v>
      </x:c>
      <x:c r="BS216" s="24" t="n">
        <x:v>499.9816256893117</x:v>
      </x:c>
      <x:c r="BT216" s="24" t="n">
        <x:v>0</x:v>
      </x:c>
      <x:c r="BU216" s="24" t="n">
        <x:v>559.182190360069</x:v>
      </x:c>
      <x:c r="BV216" s="24" t="n">
        <x:v>643.5132333333331</x:v>
      </x:c>
      <x:c r="BW216" s="24" t="n">
        <x:v>686.6088333333331</x:v>
      </x:c>
      <x:c r="BX216" s="24" t="n">
        <x:v>725.3137500000001</x:v>
      </x:c>
      <x:c r="BY216" s="24" t="n">
        <x:v>625.3205833333337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19.06738316666488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193.4270833333336</x:v>
      </x:c>
      <x:c r="CN216" s="24" t="n">
        <x:v>910.4690333333334</x:v>
      </x:c>
      <x:c r="CO216" s="24" t="n">
        <x:v>341.4101833333333</x:v>
      </x:c>
      <x:c r="CP216" s="24" t="n">
        <x:v>401.04499999999996</x:v>
      </x:c>
      <x:c r="CQ216" s="24" t="n">
        <x:v>403.7594999999999</x:v>
      </x:c>
      <x:c r="CR216" s="24" t="n">
        <x:v>440.0638499999998</x:v>
      </x:c>
      <x:c r="CS216" s="24" t="n">
        <x:v>317.81751357200983</x:v>
      </x:c>
      <x:c r="CT216" s="24" t="n">
        <x:v>518.2168833333333</x:v>
      </x:c>
      <x:c r="CU216" s="24" t="n">
        <x:v>477.40205000000014</x:v>
      </x:c>
      <x:c r="CV216" s="24" t="n">
        <x:v>624.4325000000003</x:v>
      </x:c>
      <x:c r="CW216" s="24" t="n">
        <x:v>686.0188973251019</x:v>
      </x:c>
      <x:c r="CX216" s="24" t="n">
        <x:v>660.7275666666667</x:v>
      </x:c>
      <x:c r="CY216" s="24" t="n">
        <x:v>789.8675000000001</x:v>
      </x:c>
      <x:c r="CZ216" s="24" t="n">
        <x:v>882.8918333333332</x:v>
      </x:c>
      <x:c r="DA216" s="24" t="n">
        <x:v>919.629206967268</x:v>
      </x:c>
      <x:c r="DB216" s="24" t="n">
        <x:v>939.03</x:v>
      </x:c>
      <x:c r="DC216" s="24" t="n">
        <x:v>1025.8436274066673</x:v>
      </x:c>
      <x:c r="DD216" s="24" t="n">
        <x:v>1036.4580499999997</x:v>
      </x:c>
      <x:c r="DE216" s="24" t="n">
        <x:v>853.5345833333333</x:v>
      </x:c>
      <x:c r="DF216" s="24" t="n">
        <x:v>824.9105294266693</x:v>
      </x:c>
      <x:c r="DG216" s="24" t="n">
        <x:v>882.3722166666666</x:v>
      </x:c>
      <x:c r="DH216" s="24" t="n">
        <x:v>960.5583539999994</x:v>
      </x:c>
      <x:c r="DI216" s="24" t="n">
        <x:v>961.3965</x:v>
      </x:c>
      <x:c r="DJ216" s="24" t="n">
        <x:v>897.7452333333332</x:v>
      </x:c>
      <x:c r="DK216" s="24" t="n">
        <x:v>272.0066833333319</x:v>
      </x:c>
      <x:c r="DL216" s="24" t="n">
        <x:v>118.07363333333308</x:v>
      </x:c>
      <x:c r="DM216" s="24" t="n">
        <x:v>152.43891666666661</x:v>
      </x:c>
      <x:c r="DN216" s="24" t="n">
        <x:v>179.5533333333334</x:v>
      </x:c>
      <x:c r="DO216" s="24" t="n">
        <x:v>160.59453333333317</x:v>
      </x:c>
      <x:c r="DP216" s="24" t="n">
        <x:v>174.52999999999986</x:v>
      </x:c>
      <x:c r="DQ216" s="24" t="n">
        <x:v>189.52499999999986</x:v>
      </x:c>
      <x:c r="DR216" s="24" t="n">
        <x:v>218.77634999999998</x:v>
      </x:c>
      <x:c r="DS216" s="24" t="n">
        <x:v>158.78108333333319</x:v>
      </x:c>
      <x:c r="DT216" s="24" t="n">
        <x:v>73.30999999999995</x:v>
      </x:c>
      <x:c r="DU216" s="24" t="n">
        <x:v>112.2355</x:v>
      </x:c>
      <x:c r="DV216" s="24" t="n">
        <x:v>909.3489166666665</x:v>
      </x:c>
      <x:c r="DW216" s="24" t="n">
        <x:v>988.78</x:v>
      </x:c>
      <x:c r="DX216" s="24" t="n">
        <x:v>932.8381</x:v>
      </x:c>
      <x:c r="DY216" s="24" t="n">
        <x:v>919.4207999999999</x:v>
      </x:c>
      <x:c r="DZ216" s="24" t="n">
        <x:v>907.9966666666668</x:v>
      </x:c>
      <x:c r="EA216" s="24" t="n">
        <x:v>883.7802666666665</x:v>
      </x:c>
      <x:c r="EB216" s="24" t="n">
        <x:v>874.0237166666668</x:v>
      </x:c>
      <x:c r="EC216" s="24" t="n">
        <x:v>762.4649999999999</x:v>
      </x:c>
      <x:c r="ED216" s="24" t="n">
        <x:v>778.7353893333338</x:v>
      </x:c>
      <x:c r="EE216" s="24" t="n">
        <x:v>783.7304666666668</x:v>
      </x:c>
      <x:c r="EF216" s="24" t="n">
        <x:v>743.2983333333333</x:v>
      </x:c>
      <x:c r="EG216" s="24" t="n">
        <x:v>751.4616500000001</x:v>
      </x:c>
      <x:c r="EH216" s="24" t="n">
        <x:v>751.2151999999999</x:v>
      </x:c>
      <x:c r="EI216" s="24" t="n">
        <x:v>732.2416666666666</x:v>
      </x:c>
      <x:c r="EJ216" s="24" t="n">
        <x:v>778.5725833333332</x:v>
      </x:c>
      <x:c r="EK216" s="24" t="n">
        <x:v>798.5213833333333</x:v>
      </x:c>
      <x:c r="EL216" s="24" t="n">
        <x:v>777.6466666666666</x:v>
      </x:c>
      <x:c r="EM216" s="24" t="n">
        <x:v>715.3010833333333</x:v>
      </x:c>
      <x:c r="EN216" s="24" t="n">
        <x:v>771.7713166666667</x:v>
      </x:c>
      <x:c r="EO216" s="24" t="n">
        <x:v>1568.3049999999998</x:v>
      </x:c>
      <x:c r="EP216" s="24" t="n">
        <x:f>SUM(B216:EO216)</x:f>
        <x:v>72733.46493070037</x:v>
      </x:c>
      <x:c r="EQ216" s="24" t="n">
        <x:v>48668.21932514452</x:v>
      </x:c>
    </x:row>
    <x:row r="217" ht="14" customHeight="1">
      <x:c r="A217" s="23" t="n">
        <x:v>45904</x:v>
      </x:c>
      <x:c r="B217" s="24" t="n">
        <x:v>637.1699499999999</x:v>
      </x:c>
      <x:c r="C217" s="24" t="n">
        <x:v>613.1280333333333</x:v>
      </x:c>
      <x:c r="D217" s="24" t="n">
        <x:v>715.0666666666667</x:v>
      </x:c>
      <x:c r="E217" s="24" t="n">
        <x:v>731.7098</x:v>
      </x:c>
      <x:c r="F217" s="24" t="n">
        <x:v>722.6442166666667</x:v>
      </x:c>
      <x:c r="G217" s="24" t="n">
        <x:v>742.71</x:v>
      </x:c>
      <x:c r="H217" s="24" t="n">
        <x:v>822.9650499999999</x:v>
      </x:c>
      <x:c r="I217" s="24" t="n">
        <x:v>755.2594333333335</x:v>
      </x:c>
      <x:c r="J217" s="24" t="n">
        <x:v>638.5550000000001</x:v>
      </x:c>
      <x:c r="K217" s="24" t="n">
        <x:v>676.40825</x:v>
      </x:c>
      <x:c r="L217" s="24" t="n">
        <x:v>711.8524166666667</x:v>
      </x:c>
      <x:c r="M217" s="24" t="n">
        <x:v>720.5316666666668</x:v>
      </x:c>
      <x:c r="N217" s="24" t="n">
        <x:v>792.16515</x:v>
      </x:c>
      <x:c r="O217" s="24" t="n">
        <x:v>780.3966333333333</x:v>
      </x:c>
      <x:c r="P217" s="24" t="n">
        <x:v>683.4900000000001</x:v>
      </x:c>
      <x:c r="Q217" s="24" t="n">
        <x:v>725.8608333333335</x:v>
      </x:c>
      <x:c r="R217" s="24" t="n">
        <x:v>731.7496333333333</x:v>
      </x:c>
      <x:c r="S217" s="24" t="n">
        <x:v>687.4950000000001</x:v>
      </x:c>
      <x:c r="T217" s="24" t="n">
        <x:v>737.1951833333333</x:v>
      </x:c>
      <x:c r="U217" s="24" t="n">
        <x:v>741.5069166666667</x:v>
      </x:c>
      <x:c r="V217" s="24" t="n">
        <x:v>1489.015</x:v>
      </x:c>
      <x:c r="W217" s="24" t="n">
        <x:v>1424.1759713662573</x:v>
      </x:c>
      <x:c r="X217" s="24" t="n">
        <x:v>668.5275666666668</x:v>
      </x:c>
      <x:c r="Y217" s="24" t="n">
        <x:v>692.9183333333333</x:v>
      </x:c>
      <x:c r="Z217" s="24" t="n">
        <x:v>681.1551333333333</x:v>
      </x:c>
      <x:c r="AA217" s="24" t="n">
        <x:v>688.9748333333333</x:v>
      </x:c>
      <x:c r="AB217" s="24" t="n">
        <x:v>683.3766666666667</x:v>
      </x:c>
      <x:c r="AC217" s="24" t="n">
        <x:v>660.5225999999998</x:v>
      </x:c>
      <x:c r="AD217" s="24" t="n">
        <x:v>1420.3074166666668</x:v>
      </x:c>
      <x:c r="AE217" s="24" t="n">
        <x:v>1399.2000000000003</x:v>
      </x:c>
      <x:c r="AF217" s="24" t="n">
        <x:v>1455.93695</x:v>
      </x:c>
      <x:c r="AG217" s="24" t="n">
        <x:v>662.1986666666667</x:v>
      </x:c>
      <x:c r="AH217" s="24" t="n">
        <x:v>642.1133333333333</x:v>
      </x:c>
      <x:c r="AI217" s="24" t="n">
        <x:v>1434.4325666666666</x:v>
      </x:c>
      <x:c r="AJ217" s="24" t="n">
        <x:v>659.0505333333333</x:v>
      </x:c>
      <x:c r="AK217" s="24" t="n">
        <x:v>21.273750000000177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204.7628671666697</x:v>
      </x:c>
      <x:c r="AR217" s="24" t="n">
        <x:v>0</x:v>
      </x:c>
      <x:c r="AS217" s="24" t="n">
        <x:v>0</x:v>
      </x:c>
      <x:c r="AT217" s="24" t="n">
        <x:v>251.03125</x:v>
      </x:c>
      <x:c r="AU217" s="24" t="n">
        <x:v>973.1835333333331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6.3474999999998545</x:v>
      </x:c>
      <x:c r="BP217" s="24" t="n">
        <x:v>756.1068333333336</x:v>
      </x:c>
      <x:c r="BQ217" s="24" t="n">
        <x:v>0</x:v>
      </x:c>
      <x:c r="BR217" s="24" t="n">
        <x:v>587.6341666666668</x:v>
      </x:c>
      <x:c r="BS217" s="24" t="n">
        <x:v>566.1299897643507</x:v>
      </x:c>
      <x:c r="BT217" s="24" t="n">
        <x:v>511.2272333333334</x:v>
      </x:c>
      <x:c r="BU217" s="24" t="n">
        <x:v>701.5241666666667</x:v>
      </x:c>
      <x:c r="BV217" s="24" t="n">
        <x:v>548.4215273138315</x:v>
      </x:c>
      <x:c r="BW217" s="24" t="n">
        <x:v>583.9722499999999</x:v>
      </x:c>
      <x:c r="BX217" s="24" t="n">
        <x:v>708.6025000000001</x:v>
      </x:c>
      <x:c r="BY217" s="24" t="n">
        <x:v>677.2247000000001</x:v>
      </x:c>
      <x:c r="BZ217" s="24" t="n">
        <x:v>0</x:v>
      </x:c>
      <x:c r="CA217" s="24" t="n">
        <x:v>113.97541666666666</x:v>
      </x:c>
      <x:c r="CB217" s="24" t="n">
        <x:v>59.72494999999981</x:v>
      </x:c>
      <x:c r="CC217" s="24" t="n">
        <x:v>79.47406666666666</x:v>
      </x:c>
      <x:c r="CD217" s="24" t="n">
        <x:v>118.25259336322816</x:v>
      </x:c>
      <x:c r="CE217" s="24" t="n">
        <x:v>123.02171666666663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333.05875000000026</x:v>
      </x:c>
      <x:c r="CN217" s="24" t="n">
        <x:v>1084.5982333333332</x:v>
      </x:c>
      <x:c r="CO217" s="24" t="n">
        <x:v>470.70883333333325</x:v>
      </x:c>
      <x:c r="CP217" s="24" t="n">
        <x:v>468.08375</x:v>
      </x:c>
      <x:c r="CQ217" s="24" t="n">
        <x:v>513.8422499999997</x:v>
      </x:c>
      <x:c r="CR217" s="24" t="n">
        <x:v>598.2243166666665</x:v>
      </x:c>
      <x:c r="CS217" s="24" t="n">
        <x:v>675.6695833333333</x:v>
      </x:c>
      <x:c r="CT217" s="24" t="n">
        <x:v>699.0490666666667</x:v>
      </x:c>
      <x:c r="CU217" s="24" t="n">
        <x:v>590.9132</x:v>
      </x:c>
      <x:c r="CV217" s="24" t="n">
        <x:v>665.239166666667</x:v>
      </x:c>
      <x:c r="CW217" s="24" t="n">
        <x:v>809.766680658435</x:v>
      </x:c>
      <x:c r="CX217" s="24" t="n">
        <x:v>796.0609666666666</x:v>
      </x:c>
      <x:c r="CY217" s="24" t="n">
        <x:v>848.0608333333332</x:v>
      </x:c>
      <x:c r="CZ217" s="24" t="n">
        <x:v>979.87175</x:v>
      </x:c>
      <x:c r="DA217" s="24" t="n">
        <x:v>1019.3450878333323</x:v>
      </x:c>
      <x:c r="DB217" s="24" t="n">
        <x:v>1006.9154166666665</x:v>
      </x:c>
      <x:c r="DC217" s="24" t="n">
        <x:v>1046.2344333333333</x:v>
      </x:c>
      <x:c r="DD217" s="24" t="n">
        <x:v>978.4635166666666</x:v>
      </x:c>
      <x:c r="DE217" s="24" t="n">
        <x:v>847.7175000000001</x:v>
      </x:c>
      <x:c r="DF217" s="24" t="n">
        <x:v>884.3615</x:v>
      </x:c>
      <x:c r="DG217" s="24" t="n">
        <x:v>953.1235833333333</x:v>
      </x:c>
      <x:c r="DH217" s="24" t="n">
        <x:v>974.5749999999999</x:v>
      </x:c>
      <x:c r="DI217" s="24" t="n">
        <x:v>940.9834500000001</x:v>
      </x:c>
      <x:c r="DJ217" s="24" t="n">
        <x:v>920.1827333333333</x:v>
      </x:c>
      <x:c r="DK217" s="24" t="n">
        <x:v>198.3366666666667</x:v>
      </x:c>
      <x:c r="DL217" s="24" t="n">
        <x:v>118.98428333333322</x:v>
      </x:c>
      <x:c r="DM217" s="24" t="n">
        <x:v>134.32613333333325</x:v>
      </x:c>
      <x:c r="DN217" s="24" t="n">
        <x:v>166.755</x:v>
      </x:c>
      <x:c r="DO217" s="24" t="n">
        <x:v>142.56444999999985</x:v>
      </x:c>
      <x:c r="DP217" s="24" t="n">
        <x:v>261.7441000000017</x:v>
      </x:c>
      <x:c r="DQ217" s="24" t="n">
        <x:v>235.8983333333332</x:v>
      </x:c>
      <x:c r="DR217" s="24" t="n">
        <x:v>187.45780000000013</x:v>
      </x:c>
      <x:c r="DS217" s="24" t="n">
        <x:v>156.61851666666666</x:v>
      </x:c>
      <x:c r="DT217" s="24" t="n">
        <x:v>173.52999999999997</x:v>
      </x:c>
      <x:c r="DU217" s="24" t="n">
        <x:v>149.94950000000006</x:v>
      </x:c>
      <x:c r="DV217" s="24" t="n">
        <x:v>890.2502499999998</x:v>
      </x:c>
      <x:c r="DW217" s="24" t="n">
        <x:v>900.4916666666668</x:v>
      </x:c>
      <x:c r="DX217" s="24" t="n">
        <x:v>908.4823500000001</x:v>
      </x:c>
      <x:c r="DY217" s="24" t="n">
        <x:v>927.3250166666667</x:v>
      </x:c>
      <x:c r="DZ217" s="24" t="n">
        <x:v>943.2483333333332</x:v>
      </x:c>
      <x:c r="EA217" s="24" t="n">
        <x:v>954.5498999999999</x:v>
      </x:c>
      <x:c r="EB217" s="24" t="n">
        <x:v>892.9465166666668</x:v>
      </x:c>
      <x:c r="EC217" s="24" t="n">
        <x:v>793.745</x:v>
      </x:c>
      <x:c r="ED217" s="24" t="n">
        <x:v>771.2082666666668</x:v>
      </x:c>
      <x:c r="EE217" s="24" t="n">
        <x:v>796.0128</x:v>
      </x:c>
      <x:c r="EF217" s="24" t="n">
        <x:v>732.835</x:v>
      </x:c>
      <x:c r="EG217" s="24" t="n">
        <x:v>639.3797883333333</x:v>
      </x:c>
      <x:c r="EH217" s="24" t="n">
        <x:v>696.2253666666667</x:v>
      </x:c>
      <x:c r="EI217" s="24" t="n">
        <x:v>835.2866666666666</x:v>
      </x:c>
      <x:c r="EJ217" s="24" t="n">
        <x:v>812.8753499999999</x:v>
      </x:c>
      <x:c r="EK217" s="24" t="n">
        <x:v>725.1021166666667</x:v>
      </x:c>
      <x:c r="EL217" s="24" t="n">
        <x:v>764.6072396666669</x:v>
      </x:c>
      <x:c r="EM217" s="24" t="n">
        <x:v>802.4323833333333</x:v>
      </x:c>
      <x:c r="EN217" s="24" t="n">
        <x:v>688.6213833333334</x:v>
      </x:c>
      <x:c r="EO217" s="24" t="n">
        <x:v>1328.5149999999999</x:v>
      </x:c>
      <x:c r="EP217" s="24" t="n">
        <x:f>SUM(B217:EO217)</x:f>
        <x:v>74457.01119546613</x:v>
      </x:c>
      <x:c r="EQ217" s="24" t="n">
        <x:v>49595.95380385332</x:v>
      </x:c>
    </x:row>
    <x:row r="218" ht="14" customHeight="1">
      <x:c r="A218" s="23" t="n">
        <x:v>45905</x:v>
      </x:c>
      <x:c r="B218" s="24" t="n">
        <x:v>157.02433613579242</x:v>
      </x:c>
      <x:c r="C218" s="24" t="n">
        <x:v>0</x:v>
      </x:c>
      <x:c r="D218" s="24" t="n">
        <x:v>576.285</x:v>
      </x:c>
      <x:c r="E218" s="24" t="n">
        <x:v>582.5868</x:v>
      </x:c>
      <x:c r="F218" s="24" t="n">
        <x:v>551.57195</x:v>
      </x:c>
      <x:c r="G218" s="24" t="n">
        <x:v>496.70833333333337</x:v>
      </x:c>
      <x:c r="H218" s="24" t="n">
        <x:v>503.09186666666653</x:v>
      </x:c>
      <x:c r="I218" s="24" t="n">
        <x:v>527.3542166666667</x:v>
      </x:c>
      <x:c r="J218" s="24" t="n">
        <x:v>528.3083333333334</x:v>
      </x:c>
      <x:c r="K218" s="24" t="n">
        <x:v>511.0311833333334</x:v>
      </x:c>
      <x:c r="L218" s="24" t="n">
        <x:v>521.5600333333333</x:v>
      </x:c>
      <x:c r="M218" s="24" t="n">
        <x:v>562.7950000000001</x:v>
      </x:c>
      <x:c r="N218" s="24" t="n">
        <x:v>520.5724999999999</x:v>
      </x:c>
      <x:c r="O218" s="24" t="n">
        <x:v>0</x:v>
      </x:c>
      <x:c r="P218" s="24" t="n">
        <x:v>341.4753350000001</x:v>
      </x:c>
      <x:c r="Q218" s="24" t="n">
        <x:v>449.8618833333333</x:v>
      </x:c>
      <x:c r="R218" s="24" t="n">
        <x:v>459.6206833333333</x:v>
      </x:c>
      <x:c r="S218" s="24" t="n">
        <x:v>503.0300000000001</x:v>
      </x:c>
      <x:c r="T218" s="24" t="n">
        <x:v>481.15776666666653</x:v>
      </x:c>
      <x:c r="U218" s="24" t="n">
        <x:v>502.69266666666664</x:v>
      </x:c>
      <x:c r="V218" s="24" t="n">
        <x:v>488.4733333333332</x:v>
      </x:c>
      <x:c r="W218" s="24" t="n">
        <x:v>467.2386333333334</x:v>
      </x:c>
      <x:c r="X218" s="24" t="n">
        <x:v>503.30555000000004</x:v>
      </x:c>
      <x:c r="Y218" s="24" t="n">
        <x:v>564.9566666666666</x:v>
      </x:c>
      <x:c r="Z218" s="24" t="n">
        <x:v>541.8661500000001</x:v>
      </x:c>
      <x:c r="AA218" s="24" t="n">
        <x:v>462.3330666666667</x:v>
      </x:c>
      <x:c r="AB218" s="24" t="n">
        <x:v>434.91666666666674</x:v>
      </x:c>
      <x:c r="AC218" s="24" t="n">
        <x:v>532.1375833333332</x:v>
      </x:c>
      <x:c r="AD218" s="24" t="n">
        <x:v>518.7995333333332</x:v>
      </x:c>
      <x:c r="AE218" s="24" t="n">
        <x:v>500.9632403508741</x:v>
      </x:c>
      <x:c r="AF218" s="24" t="n">
        <x:v>403.52934999999997</x:v>
      </x:c>
      <x:c r="AG218" s="24" t="n">
        <x:v>466.05114999999995</x:v>
      </x:c>
      <x:c r="AH218" s="24" t="n">
        <x:v>522.9166666666667</x:v>
      </x:c>
      <x:c r="AI218" s="24" t="n">
        <x:v>1288.64255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106.49471666666659</x:v>
      </x:c>
      <x:c r="CP218" s="24" t="n">
        <x:v>94.75666666666677</x:v>
      </x:c>
      <x:c r="CQ218" s="24" t="n">
        <x:v>42.44104999999979</x:v>
      </x:c>
      <x:c r="CR218" s="24" t="n">
        <x:v>0</x:v>
      </x:c>
      <x:c r="CS218" s="24" t="n">
        <x:v>0</x:v>
      </x:c>
      <x:c r="CT218" s="24" t="n">
        <x:v>192.3409647099025</x:v>
      </x:c>
      <x:c r="CU218" s="24" t="n">
        <x:v>188.2142</x:v>
      </x:c>
      <x:c r="CV218" s="24" t="n">
        <x:v>315.0762500000002</x:v>
      </x:c>
      <x:c r="CW218" s="24" t="n">
        <x:v>372.8417973251017</x:v>
      </x:c>
      <x:c r="CX218" s="24" t="n">
        <x:v>330.37505000000004</x:v>
      </x:c>
      <x:c r="CY218" s="24" t="n">
        <x:v>406.7454166666666</x:v>
      </x:c>
      <x:c r="CZ218" s="24" t="n">
        <x:v>422.6586166666666</x:v>
      </x:c>
      <x:c r="DA218" s="24" t="n">
        <x:v>440.3059431666668</x:v>
      </x:c>
      <x:c r="DB218" s="24" t="n">
        <x:v>435.73541666666665</x:v>
      </x:c>
      <x:c r="DC218" s="24" t="n">
        <x:v>500.8124500000001</x:v>
      </x:c>
      <x:c r="DD218" s="24" t="n">
        <x:v>552.2378833333332</x:v>
      </x:c>
      <x:c r="DE218" s="24" t="n">
        <x:v>586.3154166666667</x:v>
      </x:c>
      <x:c r="DF218" s="24" t="n">
        <x:v>0</x:v>
      </x:c>
      <x:c r="DG218" s="24" t="n">
        <x:v>588.8034166666666</x:v>
      </x:c>
      <x:c r="DH218" s="24" t="n">
        <x:v>626.365</x:v>
      </x:c>
      <x:c r="DI218" s="24" t="n">
        <x:v>649.8425333333333</x:v>
      </x:c>
      <x:c r="DJ218" s="24" t="n">
        <x:v>365.0757666666645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660.1770999999999</x:v>
      </x:c>
      <x:c r="DW218" s="24" t="n">
        <x:v>671.7283333333335</x:v>
      </x:c>
      <x:c r="DX218" s="24" t="n">
        <x:v>643.1589500000001</x:v>
      </x:c>
      <x:c r="DY218" s="24" t="n">
        <x:v>640.1561499999999</x:v>
      </x:c>
      <x:c r="DZ218" s="24" t="n">
        <x:v>648.5</x:v>
      </x:c>
      <x:c r="EA218" s="24" t="n">
        <x:v>628.2186999999999</x:v>
      </x:c>
      <x:c r="EB218" s="24" t="n">
        <x:v>612.29515</x:v>
      </x:c>
      <x:c r="EC218" s="24" t="n">
        <x:v>618.495</x:v>
      </x:c>
      <x:c r="ED218" s="24" t="n">
        <x:v>627.9884000000001</x:v>
      </x:c>
      <x:c r="EE218" s="24" t="n">
        <x:v>634.9640833333334</x:v>
      </x:c>
      <x:c r="EF218" s="24" t="n">
        <x:v>586.1233333333333</x:v>
      </x:c>
      <x:c r="EG218" s="24" t="n">
        <x:v>573.0467</x:v>
      </x:c>
      <x:c r="EH218" s="24" t="n">
        <x:v>590.5705883333334</x:v>
      </x:c>
      <x:c r="EI218" s="24" t="n">
        <x:v>602.9066666666666</x:v>
      </x:c>
      <x:c r="EJ218" s="24" t="n">
        <x:v>632.5549333333332</x:v>
      </x:c>
      <x:c r="EK218" s="24" t="n">
        <x:v>594.1798166666667</x:v>
      </x:c>
      <x:c r="EL218" s="24" t="n">
        <x:v>599.272239666667</x:v>
      </x:c>
      <x:c r="EM218" s="24" t="n">
        <x:v>570.4027666666666</x:v>
      </x:c>
      <x:c r="EN218" s="24" t="n">
        <x:v>601.6765166666668</x:v>
      </x:c>
      <x:c r="EO218" s="24" t="n">
        <x:v>1351.3983333333333</x:v>
      </x:c>
      <x:c r="EP218" s="24" t="n">
        <x:f>SUM(B218:EO218)</x:f>
        <x:v>36778.11034468833</x:v>
      </x:c>
      <x:c r="EQ218" s="24" t="n">
        <x:v>18447.76880653786</x:v>
      </x:c>
    </x:row>
    <x:row r="219" ht="14" customHeight="1">
      <x:c r="A219" s="23" t="n">
        <x:v>45906</x:v>
      </x:c>
      <x:c r="B219" s="24" t="n">
        <x:v>555.3655091533358</x:v>
      </x:c>
      <x:c r="C219" s="24" t="n">
        <x:v>0</x:v>
      </x:c>
      <x:c r="D219" s="24" t="n">
        <x:v>614.2266666666667</x:v>
      </x:c>
      <x:c r="E219" s="24" t="n">
        <x:v>621.9055166666666</x:v>
      </x:c>
      <x:c r="F219" s="24" t="n">
        <x:v>577.4305333333334</x:v>
      </x:c>
      <x:c r="G219" s="24" t="n">
        <x:v>507.83500000000004</x:v>
      </x:c>
      <x:c r="H219" s="24" t="n">
        <x:v>524.5293333333333</x:v>
      </x:c>
      <x:c r="I219" s="24" t="n">
        <x:v>544.0767500000001</x:v>
      </x:c>
      <x:c r="J219" s="24" t="n">
        <x:v>528.1550000000001</x:v>
      </x:c>
      <x:c r="K219" s="24" t="n">
        <x:v>528.4359000000001</x:v>
      </x:c>
      <x:c r="L219" s="24" t="n">
        <x:v>573.4078833333333</x:v>
      </x:c>
      <x:c r="M219" s="24" t="n">
        <x:v>626.2916666666667</x:v>
      </x:c>
      <x:c r="N219" s="24" t="n">
        <x:v>620.20575</x:v>
      </x:c>
      <x:c r="O219" s="24" t="n">
        <x:v>578.0871333333334</x:v>
      </x:c>
      <x:c r="P219" s="24" t="n">
        <x:v>45.50706483333113</x:v>
      </x:c>
      <x:c r="Q219" s="24" t="n">
        <x:v>490.44179999999994</x:v>
      </x:c>
      <x:c r="R219" s="24" t="n">
        <x:v>463.70966666666675</x:v>
      </x:c>
      <x:c r="S219" s="24" t="n">
        <x:v>483.3900000000001</x:v>
      </x:c>
      <x:c r="T219" s="24" t="n">
        <x:v>489.64425</x:v>
      </x:c>
      <x:c r="U219" s="24" t="n">
        <x:v>516.7201666666667</x:v>
      </x:c>
      <x:c r="V219" s="24" t="n">
        <x:v>464.8783333333333</x:v>
      </x:c>
      <x:c r="W219" s="24" t="n">
        <x:v>418.1577833333334</x:v>
      </x:c>
      <x:c r="X219" s="24" t="n">
        <x:v>452.2219333333333</x:v>
      </x:c>
      <x:c r="Y219" s="24" t="n">
        <x:v>511.52666666666664</x:v>
      </x:c>
      <x:c r="Z219" s="24" t="n">
        <x:v>518.1687000000001</x:v>
      </x:c>
      <x:c r="AA219" s="24" t="n">
        <x:v>468.5636000000001</x:v>
      </x:c>
      <x:c r="AB219" s="24" t="n">
        <x:v>460.14666666666676</x:v>
      </x:c>
      <x:c r="AC219" s="24" t="n">
        <x:v>523.9330833333331</x:v>
      </x:c>
      <x:c r="AD219" s="24" t="n">
        <x:v>546.3472</x:v>
      </x:c>
      <x:c r="AE219" s="24" t="n">
        <x:v>415.5416666666667</x:v>
      </x:c>
      <x:c r="AF219" s="24" t="n">
        <x:v>433.5011666666666</x:v>
      </x:c>
      <x:c r="AG219" s="24" t="n">
        <x:v>0</x:v>
      </x:c>
      <x:c r="AH219" s="24" t="n">
        <x:v>547.3883333333333</x:v>
      </x:c>
      <x:c r="AI219" s="24" t="n">
        <x:v>542.3120833333332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0</x:v>
      </x:c>
      <x:c r="CS219" s="24" t="n">
        <x:v>0</x:v>
      </x:c>
      <x:c r="CT219" s="24" t="n">
        <x:v>117.0188553765635</x:v>
      </x:c>
      <x:c r="CU219" s="24" t="n">
        <x:v>115.44449999999995</x:v>
      </x:c>
      <x:c r="CV219" s="24" t="n">
        <x:v>249.73833333333363</x:v>
      </x:c>
      <x:c r="CW219" s="24" t="n">
        <x:v>335.6331500000001</x:v>
      </x:c>
      <x:c r="CX219" s="24" t="n">
        <x:v>297.19239732510187</x:v>
      </x:c>
      <x:c r="CY219" s="24" t="n">
        <x:v>236.50748308436536</x:v>
      </x:c>
      <x:c r="CZ219" s="24" t="n">
        <x:v>316.10496666666666</x:v>
      </x:c>
      <x:c r="DA219" s="24" t="n">
        <x:v>340.24590000000006</x:v>
      </x:c>
      <x:c r="DB219" s="24" t="n">
        <x:v>457.70619341563713</x:v>
      </x:c>
      <x:c r="DC219" s="24" t="n">
        <x:v>477.03871666666686</x:v>
      </x:c>
      <x:c r="DD219" s="24" t="n">
        <x:v>533.1872</x:v>
      </x:c>
      <x:c r="DE219" s="24" t="n">
        <x:v>595.5450000000001</x:v>
      </x:c>
      <x:c r="DF219" s="24" t="n">
        <x:v>0</x:v>
      </x:c>
      <x:c r="DG219" s="24" t="n">
        <x:v>630.8915833333333</x:v>
      </x:c>
      <x:c r="DH219" s="24" t="n">
        <x:v>642.9133333333333</x:v>
      </x:c>
      <x:c r="DI219" s="24" t="n">
        <x:v>580.6078833333333</x:v>
      </x:c>
      <x:c r="DJ219" s="24" t="n">
        <x:v>439.91265000000044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671.5041833333332</x:v>
      </x:c>
      <x:c r="DW219" s="24" t="n">
        <x:v>657.3766666666668</x:v>
      </x:c>
      <x:c r="DX219" s="24" t="n">
        <x:v>654.1102833333334</x:v>
      </x:c>
      <x:c r="DY219" s="24" t="n">
        <x:v>661.33985</x:v>
      </x:c>
      <x:c r="DZ219" s="24" t="n">
        <x:v>662.1266666666668</x:v>
      </x:c>
      <x:c r="EA219" s="24" t="n">
        <x:v>623.4527788333336</x:v>
      </x:c>
      <x:c r="EB219" s="24" t="n">
        <x:v>673.4693803333328</x:v>
      </x:c>
      <x:c r="EC219" s="24" t="n">
        <x:v>942.6461546783488</x:v>
      </x:c>
      <x:c r="ED219" s="24" t="n">
        <x:v>1257.2532666666666</x:v>
      </x:c>
      <x:c r="EE219" s="24" t="n">
        <x:v>544.5691333333334</x:v>
      </x:c>
      <x:c r="EF219" s="24" t="n">
        <x:v>615.135</x:v>
      </x:c>
      <x:c r="EG219" s="24" t="n">
        <x:v>643.7733333333333</x:v>
      </x:c>
      <x:c r="EH219" s="24" t="n">
        <x:v>634.7635999999999</x:v>
      </x:c>
      <x:c r="EI219" s="24" t="n">
        <x:v>594.56</x:v>
      </x:c>
      <x:c r="EJ219" s="24" t="n">
        <x:v>573.3230833333333</x:v>
      </x:c>
      <x:c r="EK219" s="24" t="n">
        <x:v>646.8442</x:v>
      </x:c>
      <x:c r="EL219" s="24" t="n">
        <x:v>0</x:v>
      </x:c>
      <x:c r="EM219" s="24" t="n">
        <x:v>583.2460333333333</x:v>
      </x:c>
      <x:c r="EN219" s="24" t="n">
        <x:v>668.5256166666668</x:v>
      </x:c>
      <x:c r="EO219" s="24" t="n">
        <x:v>1558.5233333333333</x:v>
      </x:c>
      <x:c r="EP219" s="24" t="n">
        <x:f>SUM(B219:EO219)</x:f>
        <x:v>36424.283517033364</x:v>
      </x:c>
      <x:c r="EQ219" s="24" t="n">
        <x:v>18463.432864855524</x:v>
      </x:c>
    </x:row>
    <x:row r="220" ht="14" customHeight="1">
      <x:c r="A220" s="23" t="n">
        <x:v>45907</x:v>
      </x:c>
      <x:c r="B220" s="24" t="n">
        <x:v>695.1801499999999</x:v>
      </x:c>
      <x:c r="C220" s="24" t="n">
        <x:v>695.48225</x:v>
      </x:c>
      <x:c r="D220" s="24" t="n">
        <x:v>770.0233333333333</x:v>
      </x:c>
      <x:c r="E220" s="24" t="n">
        <x:v>768.0683166666666</x:v>
      </x:c>
      <x:c r="F220" s="24" t="n">
        <x:v>723.5109000000001</x:v>
      </x:c>
      <x:c r="G220" s="24" t="n">
        <x:v>712.5116666666668</x:v>
      </x:c>
      <x:c r="H220" s="24" t="n">
        <x:v>760.9238166666665</x:v>
      </x:c>
      <x:c r="I220" s="24" t="n">
        <x:v>727.9697333333335</x:v>
      </x:c>
      <x:c r="J220" s="24" t="n">
        <x:v>667.6283333333334</x:v>
      </x:c>
      <x:c r="K220" s="24" t="n">
        <x:v>671.0279833333334</x:v>
      </x:c>
      <x:c r="L220" s="24" t="n">
        <x:v>713.9347166666668</x:v>
      </x:c>
      <x:c r="M220" s="24" t="n">
        <x:v>760.8116666666666</x:v>
      </x:c>
      <x:c r="N220" s="24" t="n">
        <x:v>1039.0627754337552</x:v>
      </x:c>
      <x:c r="O220" s="24" t="n">
        <x:v>732.0327166666667</x:v>
      </x:c>
      <x:c r="P220" s="24" t="n">
        <x:v>655.4066666666666</x:v>
      </x:c>
      <x:c r="Q220" s="24" t="n">
        <x:v>661.2077166666668</x:v>
      </x:c>
      <x:c r="R220" s="24" t="n">
        <x:v>652.8682166666667</x:v>
      </x:c>
      <x:c r="S220" s="24" t="n">
        <x:v>662.7783333333334</x:v>
      </x:c>
      <x:c r="T220" s="24" t="n">
        <x:v>709.4953</x:v>
      </x:c>
      <x:c r="U220" s="24" t="n">
        <x:v>675.8010499999999</x:v>
      </x:c>
      <x:c r="V220" s="24" t="n">
        <x:v>1414.74</x:v>
      </x:c>
      <x:c r="W220" s="24" t="n">
        <x:v>631.7763333333334</x:v>
      </x:c>
      <x:c r="X220" s="24" t="n">
        <x:v>660.09485</x:v>
      </x:c>
      <x:c r="Y220" s="24" t="n">
        <x:v>666.16</x:v>
      </x:c>
      <x:c r="Z220" s="24" t="n">
        <x:v>647.4192333333334</x:v>
      </x:c>
      <x:c r="AA220" s="24" t="n">
        <x:v>629.9286000000002</x:v>
      </x:c>
      <x:c r="AB220" s="24" t="n">
        <x:v>676.1883333333334</x:v>
      </x:c>
      <x:c r="AC220" s="24" t="n">
        <x:v>1403.5819833333335</x:v>
      </x:c>
      <x:c r="AD220" s="24" t="n">
        <x:v>1419.1792666666665</x:v>
      </x:c>
      <x:c r="AE220" s="24" t="n">
        <x:v>682.565</x:v>
      </x:c>
      <x:c r="AF220" s="24" t="n">
        <x:v>643.3089903508607</x:v>
      </x:c>
      <x:c r="AG220" s="24" t="n">
        <x:v>591.706</x:v>
      </x:c>
      <x:c r="AH220" s="24" t="n">
        <x:v>586.5716666666667</x:v>
      </x:c>
      <x:c r="AI220" s="24" t="n">
        <x:v>1457.2317666666668</x:v>
      </x:c>
      <x:c r="AJ220" s="24" t="n">
        <x:v>709.6195000000001</x:v>
      </x:c>
      <x:c r="AK220" s="24" t="n">
        <x:v>15.622083333333421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405.46558016666995</x:v>
      </x:c>
      <x:c r="AQ220" s="24" t="n">
        <x:v>493.39624999999995</x:v>
      </x:c>
      <x:c r="AR220" s="24" t="n">
        <x:v>526.4809999999999</x:v>
      </x:c>
      <x:c r="AS220" s="24" t="n">
        <x:v>502.13008333333346</x:v>
      </x:c>
      <x:c r="AT220" s="24" t="n">
        <x:v>520.985</x:v>
      </x:c>
      <x:c r="AU220" s="24" t="n">
        <x:v>1123.9928166666664</x:v>
      </x:c>
      <x:c r="AV220" s="24" t="n">
        <x:v>332.1561166666669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569.1961166666669</x:v>
      </x:c>
      <x:c r="BQ220" s="24" t="n">
        <x:v>18.165158197487585</x:v>
      </x:c>
      <x:c r="BR220" s="24" t="n">
        <x:v>0</x:v>
      </x:c>
      <x:c r="BS220" s="24" t="n">
        <x:v>0</x:v>
      </x:c>
      <x:c r="BT220" s="24" t="n">
        <x:v>0</x:v>
      </x:c>
      <x:c r="BU220" s="24" t="n">
        <x:v>612.4604166666664</x:v>
      </x:c>
      <x:c r="BV220" s="24" t="n">
        <x:v>613.9762833333333</x:v>
      </x:c>
      <x:c r="BW220" s="24" t="n">
        <x:v>489.5242500000003</x:v>
      </x:c>
      <x:c r="BX220" s="24" t="n">
        <x:v>534.6260808971557</x:v>
      </x:c>
      <x:c r="BY220" s="24" t="n">
        <x:v>553.4221666666668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51.372916666666924</x:v>
      </x:c>
      <x:c r="CN220" s="24" t="n">
        <x:v>115.92791057000329</x:v>
      </x:c>
      <x:c r="CO220" s="24" t="n">
        <x:v>42.296875000000554</x:v>
      </x:c>
      <x:c r="CP220" s="24" t="n">
        <x:v>360.16875000000005</x:v>
      </x:c>
      <x:c r="CQ220" s="24" t="n">
        <x:v>354.2230666666669</x:v>
      </x:c>
      <x:c r="CR220" s="24" t="n">
        <x:v>405.9734000000001</x:v>
      </x:c>
      <x:c r="CS220" s="24" t="n">
        <x:v>465.2904166666667</x:v>
      </x:c>
      <x:c r="CT220" s="24" t="n">
        <x:v>605.7892666666665</x:v>
      </x:c>
      <x:c r="CU220" s="24" t="n">
        <x:v>705.1049333333333</x:v>
      </x:c>
      <x:c r="CV220" s="24" t="n">
        <x:v>687.6109931666659</x:v>
      </x:c>
      <x:c r="CW220" s="24" t="n">
        <x:v>749.6041833333336</x:v>
      </x:c>
      <x:c r="CX220" s="24" t="n">
        <x:v>810.0798333333332</x:v>
      </x:c>
      <x:c r="CY220" s="24" t="n">
        <x:v>871.1358333333333</x:v>
      </x:c>
      <x:c r="CZ220" s="24" t="n">
        <x:v>888.8957333333333</x:v>
      </x:c>
      <x:c r="DA220" s="24" t="n">
        <x:v>907.1736098333333</x:v>
      </x:c>
      <x:c r="DB220" s="24" t="n">
        <x:v>1020.8310000000004</x:v>
      </x:c>
      <x:c r="DC220" s="24" t="n">
        <x:v>1036.8623833333336</x:v>
      </x:c>
      <x:c r="DD220" s="24" t="n">
        <x:v>957.3842499999997</x:v>
      </x:c>
      <x:c r="DE220" s="24" t="n">
        <x:v>844.19375</x:v>
      </x:c>
      <x:c r="DF220" s="24" t="n">
        <x:v>92.6681166666666</x:v>
      </x:c>
      <x:c r="DG220" s="24" t="n">
        <x:v>496.2547499999991</x:v>
      </x:c>
      <x:c r="DH220" s="24" t="n">
        <x:v>885.6966666666667</x:v>
      </x:c>
      <x:c r="DI220" s="24" t="n">
        <x:v>891.4894166666668</x:v>
      </x:c>
      <x:c r="DJ220" s="24" t="n">
        <x:v>887.7058666666667</x:v>
      </x:c>
      <x:c r="DK220" s="24" t="n">
        <x:v>118.12666666666667</x:v>
      </x:c>
      <x:c r="DL220" s="24" t="n">
        <x:v>157.21753333333322</x:v>
      </x:c>
      <x:c r="DM220" s="24" t="n">
        <x:v>143.19859999999994</x:v>
      </x:c>
      <x:c r="DN220" s="24" t="n">
        <x:v>928.16</x:v>
      </x:c>
      <x:c r="DO220" s="24" t="n">
        <x:v>166.2523833333331</x:v>
      </x:c>
      <x:c r="DP220" s="24" t="n">
        <x:v>172.78901666666638</x:v>
      </x:c>
      <x:c r="DQ220" s="24" t="n">
        <x:v>854.0516666666666</x:v>
      </x:c>
      <x:c r="DR220" s="24" t="n">
        <x:v>174.68096666666668</x:v>
      </x:c>
      <x:c r="DS220" s="24" t="n">
        <x:v>193.86468333333335</x:v>
      </x:c>
      <x:c r="DT220" s="24" t="n">
        <x:v>193.60166666666657</x:v>
      </x:c>
      <x:c r="DU220" s="24" t="n">
        <x:v>221.44623333333323</x:v>
      </x:c>
      <x:c r="DV220" s="24" t="n">
        <x:v>961.7919166666666</x:v>
      </x:c>
      <x:c r="DW220" s="24" t="n">
        <x:v>901.25</x:v>
      </x:c>
      <x:c r="DX220" s="24" t="n">
        <x:v>856.2958000000002</x:v>
      </x:c>
      <x:c r="DY220" s="24" t="n">
        <x:v>866.8078666666665</x:v>
      </x:c>
      <x:c r="DZ220" s="24" t="n">
        <x:v>916.8183333333333</x:v>
      </x:c>
      <x:c r="EA220" s="24" t="n">
        <x:v>952.0065833333332</x:v>
      </x:c>
      <x:c r="EB220" s="24" t="n">
        <x:v>852.9048500000001</x:v>
      </x:c>
      <x:c r="EC220" s="24" t="n">
        <x:v>701.08</x:v>
      </x:c>
      <x:c r="ED220" s="24" t="n">
        <x:v>705.2279166666667</x:v>
      </x:c>
      <x:c r="EE220" s="24" t="n">
        <x:v>721.9011666666667</x:v>
      </x:c>
      <x:c r="EF220" s="24" t="n">
        <x:v>732.7533333333332</x:v>
      </x:c>
      <x:c r="EG220" s="24" t="n">
        <x:v>711.4944666666668</x:v>
      </x:c>
      <x:c r="EH220" s="24" t="n">
        <x:v>751.5417499999999</x:v>
      </x:c>
      <x:c r="EI220" s="24" t="n">
        <x:v>801.6933333333333</x:v>
      </x:c>
      <x:c r="EJ220" s="24" t="n">
        <x:v>793.9264166666665</x:v>
      </x:c>
      <x:c r="EK220" s="24" t="n">
        <x:v>783.9055333333333</x:v>
      </x:c>
      <x:c r="EL220" s="24" t="n">
        <x:v>797.5050000000001</x:v>
      </x:c>
      <x:c r="EM220" s="24" t="n">
        <x:v>779.9313000000001</x:v>
      </x:c>
      <x:c r="EN220" s="24" t="n">
        <x:v>1470.8027666666667</x:v>
      </x:c>
      <x:c r="EO220" s="24" t="n">
        <x:v>649.451474897121</x:v>
      </x:c>
      <x:c r="EP220" s="24" t="n">
        <x:f>SUM(B220:EO220)</x:f>
        <x:v>69753.60971517973</x:v>
      </x:c>
      <x:c r="EQ220" s="24" t="n">
        <x:v>47100.369803665446</x:v>
      </x:c>
    </x:row>
    <x:row r="221" ht="14" customHeight="1">
      <x:c r="A221" s="23" t="n">
        <x:v>45908</x:v>
      </x:c>
      <x:c r="B221" s="24" t="n">
        <x:v>601.6742666666667</x:v>
      </x:c>
      <x:c r="C221" s="24" t="n">
        <x:v>637.64995</x:v>
      </x:c>
      <x:c r="D221" s="24" t="n">
        <x:v>671.1766666666666</x:v>
      </x:c>
      <x:c r="E221" s="24" t="n">
        <x:v>638.7091499999999</x:v>
      </x:c>
      <x:c r="F221" s="24" t="n">
        <x:v>590.4867666666668</x:v>
      </x:c>
      <x:c r="G221" s="24" t="n">
        <x:v>1342.1316666666667</x:v>
      </x:c>
      <x:c r="H221" s="24" t="n">
        <x:v>683.9658</x:v>
      </x:c>
      <x:c r="I221" s="24" t="n">
        <x:v>656.8756000000002</x:v>
      </x:c>
      <x:c r="J221" s="24" t="n">
        <x:v>568.4200000000001</x:v>
      </x:c>
      <x:c r="K221" s="24" t="n">
        <x:v>546.3080833333333</x:v>
      </x:c>
      <x:c r="L221" s="24" t="n">
        <x:v>577.5166499999999</x:v>
      </x:c>
      <x:c r="M221" s="24" t="n">
        <x:v>627.6133333333333</x:v>
      </x:c>
      <x:c r="N221" s="24" t="n">
        <x:v>1295.1228248971215</x:v>
      </x:c>
      <x:c r="O221" s="24" t="n">
        <x:v>625.5868166666667</x:v>
      </x:c>
      <x:c r="P221" s="24" t="n">
        <x:v>578.5626662551425</x:v>
      </x:c>
      <x:c r="Q221" s="24" t="n">
        <x:v>605.0010333333335</x:v>
      </x:c>
      <x:c r="R221" s="24" t="n">
        <x:v>598.9761500000001</x:v>
      </x:c>
      <x:c r="S221" s="24" t="n">
        <x:v>581.2966666666667</x:v>
      </x:c>
      <x:c r="T221" s="24" t="n">
        <x:v>624.8644166666666</x:v>
      </x:c>
      <x:c r="U221" s="24" t="n">
        <x:v>638.0730833333333</x:v>
      </x:c>
      <x:c r="V221" s="24" t="n">
        <x:v>618.0033333333332</x:v>
      </x:c>
      <x:c r="W221" s="24" t="n">
        <x:v>582.5071000000002</x:v>
      </x:c>
      <x:c r="X221" s="24" t="n">
        <x:v>571.3668333333334</x:v>
      </x:c>
      <x:c r="Y221" s="24" t="n">
        <x:v>593.01</x:v>
      </x:c>
      <x:c r="Z221" s="24" t="n">
        <x:v>565.7336333333334</x:v>
      </x:c>
      <x:c r="AA221" s="24" t="n">
        <x:v>539.1406</x:v>
      </x:c>
      <x:c r="AB221" s="24" t="n">
        <x:v>599.5116666666668</x:v>
      </x:c>
      <x:c r="AC221" s="24" t="n">
        <x:v>1359.3858666666667</x:v>
      </x:c>
      <x:c r="AD221" s="24" t="n">
        <x:v>1385.9910166666666</x:v>
      </x:c>
      <x:c r="AE221" s="24" t="n">
        <x:v>636.99</x:v>
      </x:c>
      <x:c r="AF221" s="24" t="n">
        <x:v>553.7488</x:v>
      </x:c>
      <x:c r="AG221" s="24" t="n">
        <x:v>586.5145666666666</x:v>
      </x:c>
      <x:c r="AH221" s="24" t="n">
        <x:v>606.5016666666667</x:v>
      </x:c>
      <x:c r="AI221" s="24" t="n">
        <x:v>1427.1600666666668</x:v>
      </x:c>
      <x:c r="AJ221" s="24" t="n">
        <x:v>631.1063666666668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416.7636801666673</x:v>
      </x:c>
      <x:c r="AS221" s="24" t="n">
        <x:v>397.72376666666685</x:v>
      </x:c>
      <x:c r="AT221" s="24" t="n">
        <x:v>298.45874999999995</x:v>
      </x:c>
      <x:c r="AU221" s="24" t="n">
        <x:v>981.8189999999997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0</x:v>
      </x:c>
      <x:c r="BP221" s="24" t="n">
        <x:v>616.4853333333334</x:v>
      </x:c>
      <x:c r="BQ221" s="24" t="n">
        <x:v>427.20480799672373</x:v>
      </x:c>
      <x:c r="BR221" s="24" t="n">
        <x:v>0</x:v>
      </x:c>
      <x:c r="BS221" s="24" t="n">
        <x:v>0</x:v>
      </x:c>
      <x:c r="BT221" s="24" t="n">
        <x:v>0</x:v>
      </x:c>
      <x:c r="BU221" s="24" t="n">
        <x:v>757.9295833333332</x:v>
      </x:c>
      <x:c r="BV221" s="24" t="n">
        <x:v>708.757533333333</x:v>
      </x:c>
      <x:c r="BW221" s="24" t="n">
        <x:v>690.9452666666666</x:v>
      </x:c>
      <x:c r="BX221" s="24" t="n">
        <x:v>613.9611671061607</x:v>
      </x:c>
      <x:c r="BY221" s="24" t="n">
        <x:v>739.8849500000001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0</x:v>
      </x:c>
      <x:c r="CN221" s="24" t="n">
        <x:v>0</x:v>
      </x:c>
      <x:c r="CO221" s="24" t="n">
        <x:v>0</x:v>
      </x:c>
      <x:c r="CP221" s="24" t="n">
        <x:v>305.5635956790122</x:v>
      </x:c>
      <x:c r="CQ221" s="24" t="n">
        <x:v>283.7638666666669</x:v>
      </x:c>
      <x:c r="CR221" s="24" t="n">
        <x:v>291.7341500000001</x:v>
      </x:c>
      <x:c r="CS221" s="24" t="n">
        <x:v>316.99125000000026</x:v>
      </x:c>
      <x:c r="CT221" s="24" t="n">
        <x:v>486.0841166666668</x:v>
      </x:c>
      <x:c r="CU221" s="24" t="n">
        <x:v>595.9718666666665</x:v>
      </x:c>
      <x:c r="CV221" s="24" t="n">
        <x:v>535.5914848016308</x:v>
      </x:c>
      <x:c r="CW221" s="24" t="n">
        <x:v>631.4387166666666</x:v>
      </x:c>
      <x:c r="CX221" s="24" t="n">
        <x:v>687.6322833333334</x:v>
      </x:c>
      <x:c r="CY221" s="24" t="n">
        <x:v>738.2354166666665</x:v>
      </x:c>
      <x:c r="CZ221" s="24" t="n">
        <x:v>793.20435</x:v>
      </x:c>
      <x:c r="DA221" s="24" t="n">
        <x:v>799.8559431666672</x:v>
      </x:c>
      <x:c r="DB221" s="24" t="n">
        <x:v>877.5575000000003</x:v>
      </x:c>
      <x:c r="DC221" s="24" t="n">
        <x:v>931.2293166666666</x:v>
      </x:c>
      <x:c r="DD221" s="24" t="n">
        <x:v>855.5325</x:v>
      </x:c>
      <x:c r="DE221" s="24" t="n">
        <x:v>0</x:v>
      </x:c>
      <x:c r="DF221" s="24" t="n">
        <x:v>0</x:v>
      </x:c>
      <x:c r="DG221" s="24" t="n">
        <x:v>0</x:v>
      </x:c>
      <x:c r="DH221" s="24" t="n">
        <x:v>736.4666666666667</x:v>
      </x:c>
      <x:c r="DI221" s="24" t="n">
        <x:v>0</x:v>
      </x:c>
      <x:c r="DJ221" s="24" t="n">
        <x:v>3.0670000000000073</x:v>
      </x:c>
      <x:c r="DK221" s="24" t="n">
        <x:v>352.6154500000025</x:v>
      </x:c>
      <x:c r="DL221" s="24" t="n">
        <x:v>71.5857166666666</x:v>
      </x:c>
      <x:c r="DM221" s="24" t="n">
        <x:v>36.39816666666661</x:v>
      </x:c>
      <x:c r="DN221" s="24" t="n">
        <x:v>772.3966666666666</x:v>
      </x:c>
      <x:c r="DO221" s="24" t="n">
        <x:v>5.463616666666667</x:v>
      </x:c>
      <x:c r="DP221" s="24" t="n">
        <x:v>52.83794999999975</x:v>
      </x:c>
      <x:c r="DQ221" s="24" t="n">
        <x:v>749.9666666666667</x:v>
      </x:c>
      <x:c r="DR221" s="24" t="n">
        <x:v>723.2727833333333</x:v>
      </x:c>
      <x:c r="DS221" s="24" t="n">
        <x:v>718.8824166666668</x:v>
      </x:c>
      <x:c r="DT221" s="24" t="n">
        <x:v>760.2966666666666</x:v>
      </x:c>
      <x:c r="DU221" s="24" t="n">
        <x:v>56.131933333333336</x:v>
      </x:c>
      <x:c r="DV221" s="24" t="n">
        <x:v>766.3147999999999</x:v>
      </x:c>
      <x:c r="DW221" s="24" t="n">
        <x:v>796.9116666666667</x:v>
      </x:c>
      <x:c r="DX221" s="24" t="n">
        <x:v>820.2484833333334</x:v>
      </x:c>
      <x:c r="DY221" s="24" t="n">
        <x:v>813.0708833333333</x:v>
      </x:c>
      <x:c r="DZ221" s="24" t="n">
        <x:v>771.69</x:v>
      </x:c>
      <x:c r="EA221" s="24" t="n">
        <x:v>746.7758499999999</x:v>
      </x:c>
      <x:c r="EB221" s="24" t="n">
        <x:v>699.7412333333334</x:v>
      </x:c>
      <x:c r="EC221" s="24" t="n">
        <x:v>652.7366666666666</x:v>
      </x:c>
      <x:c r="ED221" s="24" t="n">
        <x:v>1495.3056166666668</x:v>
      </x:c>
      <x:c r="EE221" s="24" t="n">
        <x:v>648.7622500000001</x:v>
      </x:c>
      <x:c r="EF221" s="24" t="n">
        <x:v>598.6633333333334</x:v>
      </x:c>
      <x:c r="EG221" s="24" t="n">
        <x:v>1399.4852666666666</x:v>
      </x:c>
      <x:c r="EH221" s="24" t="n">
        <x:v>601.5842833333332</x:v>
      </x:c>
      <x:c r="EI221" s="24" t="n">
        <x:v>566.7216666666668</x:v>
      </x:c>
      <x:c r="EJ221" s="24" t="n">
        <x:v>652.2033166666668</x:v>
      </x:c>
      <x:c r="EK221" s="24" t="n">
        <x:v>687.7972333333333</x:v>
      </x:c>
      <x:c r="EL221" s="24" t="n">
        <x:v>341.7232569999996</x:v>
      </x:c>
      <x:c r="EM221" s="24" t="n">
        <x:v>588.0383499999999</x:v>
      </x:c>
      <x:c r="EN221" s="24" t="n">
        <x:v>630.3042</x:v>
      </x:c>
      <x:c r="EO221" s="24" t="n">
        <x:v>607.39</x:v>
      </x:c>
      <x:c r="EP221" s="24" t="n">
        <x:f>SUM(B221:EO221)</x:f>
        <x:v>60651.85336040246</x:v>
      </x:c>
      <x:c r="EQ221" s="24" t="n">
        <x:v>52986.32899307154</x:v>
      </x:c>
    </x:row>
    <x:row r="222" ht="14" customHeight="1">
      <x:c r="A222" s="23" t="n">
        <x:v>45909</x:v>
      </x:c>
      <x:c r="B222" s="24" t="n">
        <x:v>644.09795</x:v>
      </x:c>
      <x:c r="C222" s="24" t="n">
        <x:v>669.3722166666666</x:v>
      </x:c>
      <x:c r="D222" s="24" t="n">
        <x:v>1415.62</x:v>
      </x:c>
      <x:c r="E222" s="24" t="n">
        <x:v>1459.1133833333333</x:v>
      </x:c>
      <x:c r="F222" s="24" t="n">
        <x:v>1428.3389833333335</x:v>
      </x:c>
      <x:c r="G222" s="24" t="n">
        <x:v>1334.7633333333333</x:v>
      </x:c>
      <x:c r="H222" s="24" t="n">
        <x:v>1347.2013166666666</x:v>
      </x:c>
      <x:c r="I222" s="24" t="n">
        <x:v>603.0483500000001</x:v>
      </x:c>
      <x:c r="J222" s="24" t="n">
        <x:v>590.7866666666667</x:v>
      </x:c>
      <x:c r="K222" s="24" t="n">
        <x:v>591.3403333333333</x:v>
      </x:c>
      <x:c r="L222" s="24" t="n">
        <x:v>840.4894232510321</x:v>
      </x:c>
      <x:c r="M222" s="24" t="n">
        <x:v>636.915</x:v>
      </x:c>
      <x:c r="N222" s="24" t="n">
        <x:v>1348.2185</x:v>
      </x:c>
      <x:c r="O222" s="24" t="n">
        <x:v>1356.3887333333332</x:v>
      </x:c>
      <x:c r="P222" s="24" t="n">
        <x:v>579.6258855967043</x:v>
      </x:c>
      <x:c r="Q222" s="24" t="n">
        <x:v>600.1432666666668</x:v>
      </x:c>
      <x:c r="R222" s="24" t="n">
        <x:v>602.0623833333334</x:v>
      </x:c>
      <x:c r="S222" s="24" t="n">
        <x:v>595.3400000000001</x:v>
      </x:c>
      <x:c r="T222" s="24" t="n">
        <x:v>597.3240166666666</x:v>
      </x:c>
      <x:c r="U222" s="24" t="n">
        <x:v>587.34655</x:v>
      </x:c>
      <x:c r="V222" s="24" t="n">
        <x:v>1381.0883333333334</x:v>
      </x:c>
      <x:c r="W222" s="24" t="n">
        <x:v>555.3996000000001</x:v>
      </x:c>
      <x:c r="X222" s="24" t="n">
        <x:v>575.8604833333334</x:v>
      </x:c>
      <x:c r="Y222" s="24" t="n">
        <x:v>623.7066666666667</x:v>
      </x:c>
      <x:c r="Z222" s="24" t="n">
        <x:v>575.9360666666668</x:v>
      </x:c>
      <x:c r="AA222" s="24" t="n">
        <x:v>532.50075</x:v>
      </x:c>
      <x:c r="AB222" s="24" t="n">
        <x:v>606.6016666666668</x:v>
      </x:c>
      <x:c r="AC222" s="24" t="n">
        <x:v>1384.51585</x:v>
      </x:c>
      <x:c r="AD222" s="24" t="n">
        <x:v>1413.2269000000001</x:v>
      </x:c>
      <x:c r="AE222" s="24" t="n">
        <x:v>654.3566666666667</x:v>
      </x:c>
      <x:c r="AF222" s="24" t="n">
        <x:v>567.81525</x:v>
      </x:c>
      <x:c r="AG222" s="24" t="n">
        <x:v>593.25025</x:v>
      </x:c>
      <x:c r="AH222" s="24" t="n">
        <x:v>604.8900000000001</x:v>
      </x:c>
      <x:c r="AI222" s="24" t="n">
        <x:v>1434.9117</x:v>
      </x:c>
      <x:c r="AJ222" s="24" t="n">
        <x:v>662.2492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357.6882968333323</x:v>
      </x:c>
      <x:c r="AS222" s="24" t="n">
        <x:v>389.2907666666668</x:v>
      </x:c>
      <x:c r="AT222" s="24" t="n">
        <x:v>256.58208333333346</x:v>
      </x:c>
      <x:c r="AU222" s="24" t="n">
        <x:v>954.8729999999998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703.0683333333333</x:v>
      </x:c>
      <x:c r="BQ222" s="24" t="n">
        <x:v>578.8344166666669</x:v>
      </x:c>
      <x:c r="BR222" s="24" t="n">
        <x:v>256.8384399176973</x:v>
      </x:c>
      <x:c r="BS222" s="24" t="n">
        <x:v>0</x:v>
      </x:c>
      <x:c r="BT222" s="24" t="n">
        <x:v>559.2538833333334</x:v>
      </x:c>
      <x:c r="BU222" s="24" t="n">
        <x:v>810.8533333333334</x:v>
      </x:c>
      <x:c r="BV222" s="24" t="n">
        <x:v>754.0210666666666</x:v>
      </x:c>
      <x:c r="BW222" s="24" t="n">
        <x:v>709.4095500000001</x:v>
      </x:c>
      <x:c r="BX222" s="24" t="n">
        <x:v>557.0750000000002</x:v>
      </x:c>
      <x:c r="BY222" s="24" t="n">
        <x:v>656.9013833333337</x:v>
      </x:c>
      <x:c r="BZ222" s="24" t="n">
        <x:v>0</x:v>
      </x:c>
      <x:c r="CA222" s="24" t="n">
        <x:v>83.74083333333351</x:v>
      </x:c>
      <x:c r="CB222" s="24" t="n">
        <x:v>36.07664505592754</x:v>
      </x:c>
      <x:c r="CC222" s="24" t="n">
        <x:v>62.81503333333353</x:v>
      </x:c>
      <x:c r="CD222" s="24" t="n">
        <x:v>119.99958333333302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279.35169856469986</x:v>
      </x:c>
      <x:c r="CN222" s="24" t="n">
        <x:v>432.7746666666667</x:v>
      </x:c>
      <x:c r="CO222" s="24" t="n">
        <x:v>516.8960999999998</x:v>
      </x:c>
      <x:c r="CP222" s="24" t="n">
        <x:v>475.64583333333326</x:v>
      </x:c>
      <x:c r="CQ222" s="24" t="n">
        <x:v>443.0760499999999</x:v>
      </x:c>
      <x:c r="CR222" s="24" t="n">
        <x:v>498.9922999999999</x:v>
      </x:c>
      <x:c r="CS222" s="24" t="n">
        <x:v>472.9866666666669</x:v>
      </x:c>
      <x:c r="CT222" s="24" t="n">
        <x:v>544.9593000000001</x:v>
      </x:c>
      <x:c r="CU222" s="24" t="n">
        <x:v>656.2621666666664</x:v>
      </x:c>
      <x:c r="CV222" s="24" t="n">
        <x:v>676.7809573333335</x:v>
      </x:c>
      <x:c r="CW222" s="24" t="n">
        <x:v>665.9490500000002</x:v>
      </x:c>
      <x:c r="CX222" s="24" t="n">
        <x:v>693.9887166666666</x:v>
      </x:c>
      <x:c r="CY222" s="24" t="n">
        <x:v>864.2141666666666</x:v>
      </x:c>
      <x:c r="CZ222" s="24" t="n">
        <x:v>891.5269666666666</x:v>
      </x:c>
      <x:c r="DA222" s="24" t="n">
        <x:v>876.0348666666664</x:v>
      </x:c>
      <x:c r="DB222" s="24" t="n">
        <x:v>915.3254166666668</x:v>
      </x:c>
      <x:c r="DC222" s="24" t="n">
        <x:v>975.8863333333334</x:v>
      </x:c>
      <x:c r="DD222" s="24" t="n">
        <x:v>912.7164333333333</x:v>
      </x:c>
      <x:c r="DE222" s="24" t="n">
        <x:v>12.580416666666679</x:v>
      </x:c>
      <x:c r="DF222" s="24" t="n">
        <x:v>0</x:v>
      </x:c>
      <x:c r="DG222" s="24" t="n">
        <x:v>0</x:v>
      </x:c>
      <x:c r="DH222" s="24" t="n">
        <x:v>447.39313333333246</x:v>
      </x:c>
      <x:c r="DI222" s="24" t="n">
        <x:v>3.822833333333392</x:v>
      </x:c>
      <x:c r="DJ222" s="24" t="n">
        <x:v>39.869749999999954</x:v>
      </x:c>
      <x:c r="DK222" s="24" t="n">
        <x:v>790.0666666666667</x:v>
      </x:c>
      <x:c r="DL222" s="24" t="n">
        <x:v>69.38526666666655</x:v>
      </x:c>
      <x:c r="DM222" s="24" t="n">
        <x:v>23.492649999999912</x:v>
      </x:c>
      <x:c r="DN222" s="24" t="n">
        <x:v>791.6433333333333</x:v>
      </x:c>
      <x:c r="DO222" s="24" t="n">
        <x:v>55.539083333333224</x:v>
      </x:c>
      <x:c r="DP222" s="24" t="n">
        <x:v>86.94636666666656</x:v>
      </x:c>
      <x:c r="DQ222" s="24" t="n">
        <x:v>753.2233333333334</x:v>
      </x:c>
      <x:c r="DR222" s="24" t="n">
        <x:v>747.5131666666666</x:v>
      </x:c>
      <x:c r="DS222" s="24" t="n">
        <x:v>720.52245</x:v>
      </x:c>
      <x:c r="DT222" s="24" t="n">
        <x:v>713.3599999999999</x:v>
      </x:c>
      <x:c r="DU222" s="24" t="n">
        <x:v>50.103200000000015</x:v>
      </x:c>
      <x:c r="DV222" s="24" t="n">
        <x:v>785.3899166666665</x:v>
      </x:c>
      <x:c r="DW222" s="24" t="n">
        <x:v>787.6033333333335</x:v>
      </x:c>
      <x:c r="DX222" s="24" t="n">
        <x:v>795.8366166666668</x:v>
      </x:c>
      <x:c r="DY222" s="24" t="n">
        <x:v>775.4511333333334</x:v>
      </x:c>
      <x:c r="DZ222" s="24" t="n">
        <x:v>736.0916666666667</x:v>
      </x:c>
      <x:c r="EA222" s="24" t="n">
        <x:v>756.5029</x:v>
      </x:c>
      <x:c r="EB222" s="24" t="n">
        <x:v>707.8519666666667</x:v>
      </x:c>
      <x:c r="EC222" s="24" t="n">
        <x:v>610.515</x:v>
      </x:c>
      <x:c r="ED222" s="24" t="n">
        <x:v>1444.2841166666667</x:v>
      </x:c>
      <x:c r="EE222" s="24" t="n">
        <x:v>615.8402333333335</x:v>
      </x:c>
      <x:c r="EF222" s="24" t="n">
        <x:v>596.7283333333334</x:v>
      </x:c>
      <x:c r="EG222" s="24" t="n">
        <x:v>1442.8413166666664</x:v>
      </x:c>
      <x:c r="EH222" s="24" t="n">
        <x:v>657.0637666666665</x:v>
      </x:c>
      <x:c r="EI222" s="24" t="n">
        <x:v>586.1550000000001</x:v>
      </x:c>
      <x:c r="EJ222" s="24" t="n">
        <x:v>623.1922333333334</x:v>
      </x:c>
      <x:c r="EK222" s="24" t="n">
        <x:v>654.09235</x:v>
      </x:c>
      <x:c r="EL222" s="24" t="n">
        <x:v>630.2766666666668</x:v>
      </x:c>
      <x:c r="EM222" s="24" t="n">
        <x:v>616.96655</x:v>
      </x:c>
      <x:c r="EN222" s="24" t="n">
        <x:v>579.8290666666666</x:v>
      </x:c>
      <x:c r="EO222" s="24" t="n">
        <x:v>549.1866666666666</x:v>
      </x:c>
      <x:c r="EP222" s="24" t="n">
        <x:f>SUM(B222:EO222)</x:f>
        <x:v>69891.69549655271</x:v>
      </x:c>
      <x:c r="EQ222" s="24" t="n">
        <x:v>44414.00959323461</x:v>
      </x:c>
    </x:row>
    <x:row r="223" ht="14" customHeight="1">
      <x:c r="A223" s="23" t="n">
        <x:v>45910</x:v>
      </x:c>
      <x:c r="B223" s="24" t="n">
        <x:v>621.6768</x:v>
      </x:c>
      <x:c r="C223" s="24" t="n">
        <x:v>697.1460833333333</x:v>
      </x:c>
      <x:c r="D223" s="24" t="n">
        <x:v>1476.415</x:v>
      </x:c>
      <x:c r="E223" s="24" t="n">
        <x:v>1463.4800333333333</x:v>
      </x:c>
      <x:c r="F223" s="24" t="n">
        <x:v>1409.6273</x:v>
      </x:c>
      <x:c r="G223" s="24" t="n">
        <x:v>1363.71</x:v>
      </x:c>
      <x:c r="H223" s="24" t="n">
        <x:v>1406.72425</x:v>
      </x:c>
      <x:c r="I223" s="24" t="n">
        <x:v>629.6354666666667</x:v>
      </x:c>
      <x:c r="J223" s="24" t="n">
        <x:v>552.735</x:v>
      </x:c>
      <x:c r="K223" s="24" t="n">
        <x:v>1340.7843333333335</x:v>
      </x:c>
      <x:c r="L223" s="24" t="n">
        <x:v>571.4367666666666</x:v>
      </x:c>
      <x:c r="M223" s="24" t="n">
        <x:v>633.29</x:v>
      </x:c>
      <x:c r="N223" s="24" t="n">
        <x:v>1377.5210333333334</x:v>
      </x:c>
      <x:c r="O223" s="24" t="n">
        <x:v>1383.4456833333334</x:v>
      </x:c>
      <x:c r="P223" s="24" t="n">
        <x:v>574.3249999999999</x:v>
      </x:c>
      <x:c r="Q223" s="24" t="n">
        <x:v>612.3065666666668</x:v>
      </x:c>
      <x:c r="R223" s="24" t="n">
        <x:v>606.1331666666667</x:v>
      </x:c>
      <x:c r="S223" s="24" t="n">
        <x:v>595.0483333333334</x:v>
      </x:c>
      <x:c r="T223" s="24" t="n">
        <x:v>651.9117333333332</x:v>
      </x:c>
      <x:c r="U223" s="24" t="n">
        <x:v>638.0741166666667</x:v>
      </x:c>
      <x:c r="V223" s="24" t="n">
        <x:v>567.42</x:v>
      </x:c>
      <x:c r="W223" s="24" t="n">
        <x:v>531.7045166666668</x:v>
      </x:c>
      <x:c r="X223" s="24" t="n">
        <x:v>572.6686</x:v>
      </x:c>
      <x:c r="Y223" s="24" t="n">
        <x:v>634.435</x:v>
      </x:c>
      <x:c r="Z223" s="24" t="n">
        <x:v>587.8187666666666</x:v>
      </x:c>
      <x:c r="AA223" s="24" t="n">
        <x:v>523.6134333333334</x:v>
      </x:c>
      <x:c r="AB223" s="24" t="n">
        <x:v>565.6933333333335</x:v>
      </x:c>
      <x:c r="AC223" s="24" t="n">
        <x:v>1331.6591833333334</x:v>
      </x:c>
      <x:c r="AD223" s="24" t="n">
        <x:v>1395.8293166666667</x:v>
      </x:c>
      <x:c r="AE223" s="24" t="n">
        <x:v>679.4066666666666</x:v>
      </x:c>
      <x:c r="AF223" s="24" t="n">
        <x:v>623.8814333333332</x:v>
      </x:c>
      <x:c r="AG223" s="24" t="n">
        <x:v>585.0245499999999</x:v>
      </x:c>
      <x:c r="AH223" s="24" t="n">
        <x:v>611.3333333333334</x:v>
      </x:c>
      <x:c r="AI223" s="24" t="n">
        <x:v>1181.0960779835375</x:v>
      </x:c>
      <x:c r="AJ223" s="24" t="n">
        <x:v>651.4038333333334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327.5825</x:v>
      </x:c>
      <x:c r="AU223" s="24" t="n">
        <x:v>885.7737242798371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0</x:v>
      </x:c>
      <x:c r="BQ223" s="24" t="n">
        <x:v>0</x:v>
      </x:c>
      <x:c r="BR223" s="24" t="n">
        <x:v>0</x:v>
      </x:c>
      <x:c r="BS223" s="24" t="n">
        <x:v>0</x:v>
      </x:c>
      <x:c r="BT223" s="24" t="n">
        <x:v>0</x:v>
      </x:c>
      <x:c r="BU223" s="24" t="n">
        <x:v>303.50108991769434</x:v>
      </x:c>
      <x:c r="BV223" s="24" t="n">
        <x:v>503.5925166666666</x:v>
      </x:c>
      <x:c r="BW223" s="24" t="n">
        <x:v>0</x:v>
      </x:c>
      <x:c r="BX223" s="24" t="n">
        <x:v>0</x:v>
      </x:c>
      <x:c r="BY223" s="24" t="n">
        <x:v>472.7299333333335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143.88833333333366</x:v>
      </x:c>
      <x:c r="CN223" s="24" t="n">
        <x:v>332.11862356999825</x:v>
      </x:c>
      <x:c r="CO223" s="24" t="n">
        <x:v>137.82605833333366</x:v>
      </x:c>
      <x:c r="CP223" s="24" t="n">
        <x:v>365.9512500000001</x:v>
      </x:c>
      <x:c r="CQ223" s="24" t="n">
        <x:v>392.05155000000025</x:v>
      </x:c>
      <x:c r="CR223" s="24" t="n">
        <x:v>424.3424166666666</x:v>
      </x:c>
      <x:c r="CS223" s="24" t="n">
        <x:v>402.4850000000001</x:v>
      </x:c>
      <x:c r="CT223" s="24" t="n">
        <x:v>567.7897166666665</x:v>
      </x:c>
      <x:c r="CU223" s="24" t="n">
        <x:v>688.5117499999999</x:v>
      </x:c>
      <x:c r="CV223" s="24" t="n">
        <x:v>642.6347431666675</x:v>
      </x:c>
      <x:c r="CW223" s="24" t="n">
        <x:v>692.7235500000002</x:v>
      </x:c>
      <x:c r="CX223" s="24" t="n">
        <x:v>736.8450166666667</x:v>
      </x:c>
      <x:c r="CY223" s="24" t="n">
        <x:v>781.4854166666667</x:v>
      </x:c>
      <x:c r="CZ223" s="24" t="n">
        <x:v>816.3615666666667</x:v>
      </x:c>
      <x:c r="DA223" s="24" t="n">
        <x:v>839.8784265000008</x:v>
      </x:c>
      <x:c r="DB223" s="24" t="n">
        <x:v>954.2295833333334</x:v>
      </x:c>
      <x:c r="DC223" s="24" t="n">
        <x:v>971.0358166666668</x:v>
      </x:c>
      <x:c r="DD223" s="24" t="n">
        <x:v>874.4074166666667</x:v>
      </x:c>
      <x:c r="DE223" s="24" t="n">
        <x:v>0</x:v>
      </x:c>
      <x:c r="DF223" s="24" t="n">
        <x:v>0</x:v>
      </x:c>
      <x:c r="DG223" s="24" t="n">
        <x:v>14.337966666666716</x:v>
      </x:c>
      <x:c r="DH223" s="24" t="n">
        <x:v>0</x:v>
      </x:c>
      <x:c r="DI223" s="24" t="n">
        <x:v>6.8011666666666315</x:v>
      </x:c>
      <x:c r="DJ223" s="24" t="n">
        <x:v>57.778549999999996</x:v>
      </x:c>
      <x:c r="DK223" s="24" t="n">
        <x:v>799.4016666666668</x:v>
      </x:c>
      <x:c r="DL223" s="24" t="n">
        <x:v>52.27764999999988</x:v>
      </x:c>
      <x:c r="DM223" s="24" t="n">
        <x:v>434.91993333333477</x:v>
      </x:c>
      <x:c r="DN223" s="24" t="n">
        <x:v>796.5916666666667</x:v>
      </x:c>
      <x:c r="DO223" s="24" t="n">
        <x:v>0</x:v>
      </x:c>
      <x:c r="DP223" s="24" t="n">
        <x:v>0</x:v>
      </x:c>
      <x:c r="DQ223" s="24" t="n">
        <x:v>765.3216666666666</x:v>
      </x:c>
      <x:c r="DR223" s="24" t="n">
        <x:v>758.7585166666665</x:v>
      </x:c>
      <x:c r="DS223" s="24" t="n">
        <x:v>713.7297000000002</x:v>
      </x:c>
      <x:c r="DT223" s="24" t="n">
        <x:v>700.3483333333331</x:v>
      </x:c>
      <x:c r="DU223" s="24" t="n">
        <x:v>59.40073333333328</x:v>
      </x:c>
      <x:c r="DV223" s="24" t="n">
        <x:v>824.2716666666665</x:v>
      </x:c>
      <x:c r="DW223" s="24" t="n">
        <x:v>837.9166666666667</x:v>
      </x:c>
      <x:c r="DX223" s="24" t="n">
        <x:v>831.5936166666669</x:v>
      </x:c>
      <x:c r="DY223" s="24" t="n">
        <x:v>810.5630666666666</x:v>
      </x:c>
      <x:c r="DZ223" s="24" t="n">
        <x:v>782.31</x:v>
      </x:c>
      <x:c r="EA223" s="24" t="n">
        <x:v>786.6734333333333</x:v>
      </x:c>
      <x:c r="EB223" s="24" t="n">
        <x:v>723.2895333333335</x:v>
      </x:c>
      <x:c r="EC223" s="24" t="n">
        <x:v>626.8116666666666</x:v>
      </x:c>
      <x:c r="ED223" s="24" t="n">
        <x:v>1422.767913991771</x:v>
      </x:c>
      <x:c r="EE223" s="24" t="n">
        <x:v>622.1934166666667</x:v>
      </x:c>
      <x:c r="EF223" s="24" t="n">
        <x:v>620.6283333333333</x:v>
      </x:c>
      <x:c r="EG223" s="24" t="n">
        <x:v>634.4638166666666</x:v>
      </x:c>
      <x:c r="EH223" s="24" t="n">
        <x:v>675.5016333333332</x:v>
      </x:c>
      <x:c r="EI223" s="24" t="n">
        <x:v>665.7083333333335</x:v>
      </x:c>
      <x:c r="EJ223" s="24" t="n">
        <x:v>670.3450000000001</x:v>
      </x:c>
      <x:c r="EK223" s="24" t="n">
        <x:v>673.8623</x:v>
      </x:c>
      <x:c r="EL223" s="24" t="n">
        <x:v>645.9333333333334</x:v>
      </x:c>
      <x:c r="EM223" s="24" t="n">
        <x:v>608.0003499999999</x:v>
      </x:c>
      <x:c r="EN223" s="24" t="n">
        <x:v>604.2723166666667</x:v>
      </x:c>
      <x:c r="EO223" s="24" t="n">
        <x:v>541.635</x:v>
      </x:c>
      <x:c r="EP223" s="24" t="n">
        <x:f>SUM(B223:EO223)</x:f>
        <x:v>62674.56965774287</x:v>
      </x:c>
      <x:c r="EQ223" s="24" t="n">
        <x:v>53796.33213528925</x:v>
      </x:c>
    </x:row>
    <x:row r="224" ht="14" customHeight="1">
      <x:c r="A224" s="23" t="n">
        <x:v>45911</x:v>
      </x:c>
      <x:c r="B224" s="24" t="n">
        <x:v>550.4309166666666</x:v>
      </x:c>
      <x:c r="C224" s="24" t="n">
        <x:v>1346.19795</x:v>
      </x:c>
      <x:c r="D224" s="24" t="n">
        <x:v>1385.3066666666668</x:v>
      </x:c>
      <x:c r="E224" s="24" t="n">
        <x:v>1434.9889666666668</x:v>
      </x:c>
      <x:c r="F224" s="24" t="n">
        <x:v>597.2950333333334</x:v>
      </x:c>
      <x:c r="G224" s="24" t="n">
        <x:v>1318.5700000000002</x:v>
      </x:c>
      <x:c r="H224" s="24" t="n">
        <x:v>1366.1378</x:v>
      </x:c>
      <x:c r="I224" s="24" t="n">
        <x:v>617.2340333333335</x:v>
      </x:c>
      <x:c r="J224" s="24" t="n">
        <x:v>562.9383333333334</x:v>
      </x:c>
      <x:c r="K224" s="24" t="n">
        <x:v>1353.8877666666667</x:v>
      </x:c>
      <x:c r="L224" s="24" t="n">
        <x:v>590.6257166666667</x:v>
      </x:c>
      <x:c r="M224" s="24" t="n">
        <x:v>642.3116666666667</x:v>
      </x:c>
      <x:c r="N224" s="24" t="n">
        <x:v>1328.2705</x:v>
      </x:c>
      <x:c r="O224" s="24" t="n">
        <x:v>933.7314695473215</x:v>
      </x:c>
      <x:c r="P224" s="24" t="n">
        <x:v>602.985</x:v>
      </x:c>
      <x:c r="Q224" s="24" t="n">
        <x:v>633.6703500000001</x:v>
      </x:c>
      <x:c r="R224" s="24" t="n">
        <x:v>611.6307666666668</x:v>
      </x:c>
      <x:c r="S224" s="24" t="n">
        <x:v>599.4766666666667</x:v>
      </x:c>
      <x:c r="T224" s="24" t="n">
        <x:v>626.4509166666667</x:v>
      </x:c>
      <x:c r="U224" s="24" t="n">
        <x:v>612.4945833333333</x:v>
      </x:c>
      <x:c r="V224" s="24" t="n">
        <x:v>578.9183333333332</x:v>
      </x:c>
      <x:c r="W224" s="24" t="n">
        <x:v>557.5615833333334</x:v>
      </x:c>
      <x:c r="X224" s="24" t="n">
        <x:v>573.7253666666667</x:v>
      </x:c>
      <x:c r="Y224" s="24" t="n">
        <x:v>609.4633333333334</x:v>
      </x:c>
      <x:c r="Z224" s="24" t="n">
        <x:v>648.41195</x:v>
      </x:c>
      <x:c r="AA224" s="24" t="n">
        <x:v>549.4353500000001</x:v>
      </x:c>
      <x:c r="AB224" s="24" t="n">
        <x:v>589.6216666666668</x:v>
      </x:c>
      <x:c r="AC224" s="24" t="n">
        <x:v>1347.9006333333334</x:v>
      </x:c>
      <x:c r="AD224" s="24" t="n">
        <x:v>1385.5844833333333</x:v>
      </x:c>
      <x:c r="AE224" s="24" t="n">
        <x:v>1371.0066666666667</x:v>
      </x:c>
      <x:c r="AF224" s="24" t="n">
        <x:v>628.9987499999999</x:v>
      </x:c>
      <x:c r="AG224" s="24" t="n">
        <x:v>610.9933666666667</x:v>
      </x:c>
      <x:c r="AH224" s="24" t="n">
        <x:v>632.705</x:v>
      </x:c>
      <x:c r="AI224" s="24" t="n">
        <x:v>1443.9590333333333</x:v>
      </x:c>
      <x:c r="AJ224" s="24" t="n">
        <x:v>645.2669166666667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520.6358301666672</x:v>
      </x:c>
      <x:c r="AQ224" s="24" t="n">
        <x:v>507.7545833333334</x:v>
      </x:c>
      <x:c r="AR224" s="24" t="n">
        <x:v>517.5533166666665</x:v>
      </x:c>
      <x:c r="AS224" s="24" t="n">
        <x:v>500.99491666666677</x:v>
      </x:c>
      <x:c r="AT224" s="24" t="n">
        <x:v>511.65291666666667</x:v>
      </x:c>
      <x:c r="AU224" s="24" t="n">
        <x:v>1051.1308333333332</x:v>
      </x:c>
      <x:c r="AV224" s="24" t="n">
        <x:v>273.97568333333345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7.5057499999997646</x:v>
      </x:c>
      <x:c r="BL224" s="24" t="n">
        <x:v>0</x:v>
      </x:c>
      <x:c r="BM224" s="24" t="n">
        <x:v>0</x:v>
      </x:c>
      <x:c r="BN224" s="24" t="n">
        <x:v>0</x:v>
      </x:c>
      <x:c r="BO224" s="24" t="n">
        <x:v>691.2704166666671</x:v>
      </x:c>
      <x:c r="BP224" s="24" t="n">
        <x:v>596.13565</x:v>
      </x:c>
      <x:c r="BQ224" s="24" t="n">
        <x:v>527.7695500000003</x:v>
      </x:c>
      <x:c r="BR224" s="24" t="n">
        <x:v>335.60800407201987</x:v>
      </x:c>
      <x:c r="BS224" s="24" t="n">
        <x:v>0</x:v>
      </x:c>
      <x:c r="BT224" s="24" t="n">
        <x:v>551.3378666666671</x:v>
      </x:c>
      <x:c r="BU224" s="24" t="n">
        <x:v>464.0367039526669</x:v>
      </x:c>
      <x:c r="BV224" s="24" t="n">
        <x:v>741.8200999999997</x:v>
      </x:c>
      <x:c r="BW224" s="24" t="n">
        <x:v>729.1478</x:v>
      </x:c>
      <x:c r="BX224" s="24" t="n">
        <x:v>577.2929166666668</x:v>
      </x:c>
      <x:c r="BY224" s="24" t="n">
        <x:v>795.4960166666668</x:v>
      </x:c>
      <x:c r="BZ224" s="24" t="n">
        <x:v>63.975083333333146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930.7694233374511</x:v>
      </x:c>
      <x:c r="CN224" s="24" t="n">
        <x:v>253.25066666666646</x:v>
      </x:c>
      <x:c r="CO224" s="24" t="n">
        <x:v>379.15166666666653</x:v>
      </x:c>
      <x:c r="CP224" s="24" t="n">
        <x:v>422.69875000000025</x:v>
      </x:c>
      <x:c r="CQ224" s="24" t="n">
        <x:v>370.22794999999974</x:v>
      </x:c>
      <x:c r="CR224" s="24" t="n">
        <x:v>358.10008333333326</x:v>
      </x:c>
      <x:c r="CS224" s="24" t="n">
        <x:v>427.21000000000026</x:v>
      </x:c>
      <x:c r="CT224" s="24" t="n">
        <x:v>597.7011833333333</x:v>
      </x:c>
      <x:c r="CU224" s="24" t="n">
        <x:v>640.9054833333332</x:v>
      </x:c>
      <x:c r="CV224" s="24" t="n">
        <x:v>534.0155764999994</x:v>
      </x:c>
      <x:c r="CW224" s="24" t="n">
        <x:v>625.5006166666667</x:v>
      </x:c>
      <x:c r="CX224" s="24" t="n">
        <x:v>693.4826166666667</x:v>
      </x:c>
      <x:c r="CY224" s="24" t="n">
        <x:v>735.3549999999998</x:v>
      </x:c>
      <x:c r="CZ224" s="24" t="n">
        <x:v>841.0944333333333</x:v>
      </x:c>
      <x:c r="DA224" s="24" t="n">
        <x:v>880.1553999999996</x:v>
      </x:c>
      <x:c r="DB224" s="24" t="n">
        <x:v>844.2168264999998</x:v>
      </x:c>
      <x:c r="DC224" s="24" t="n">
        <x:v>940.7859500000002</x:v>
      </x:c>
      <x:c r="DD224" s="24" t="n">
        <x:v>908.5708333333332</x:v>
      </x:c>
      <x:c r="DE224" s="24" t="n">
        <x:v>22.622916666666583</x:v>
      </x:c>
      <x:c r="DF224" s="24" t="n">
        <x:v>0</x:v>
      </x:c>
      <x:c r="DG224" s="24" t="n">
        <x:v>0.9391500000000406</x:v>
      </x:c>
      <x:c r="DH224" s="24" t="n">
        <x:v>0</x:v>
      </x:c>
      <x:c r="DI224" s="24" t="n">
        <x:v>0</x:v>
      </x:c>
      <x:c r="DJ224" s="24" t="n">
        <x:v>12.335149999999999</x:v>
      </x:c>
      <x:c r="DK224" s="24" t="n">
        <x:v>744.1700000000001</x:v>
      </x:c>
      <x:c r="DL224" s="24" t="n">
        <x:v>733.14675</x:v>
      </x:c>
      <x:c r="DM224" s="24" t="n">
        <x:v>766.3479666666666</x:v>
      </x:c>
      <x:c r="DN224" s="24" t="n">
        <x:v>773.2183333333334</x:v>
      </x:c>
      <x:c r="DO224" s="24" t="n">
        <x:v>60.475916666666535</x:v>
      </x:c>
      <x:c r="DP224" s="24" t="n">
        <x:v>123.21017350000136</x:v>
      </x:c>
      <x:c r="DQ224" s="24" t="n">
        <x:v>805.3783333333333</x:v>
      </x:c>
      <x:c r="DR224" s="24" t="n">
        <x:v>788.8772666666665</x:v>
      </x:c>
      <x:c r="DS224" s="24" t="n">
        <x:v>755.9790833333335</x:v>
      </x:c>
      <x:c r="DT224" s="24" t="n">
        <x:v>35.81833333333316</x:v>
      </x:c>
      <x:c r="DU224" s="24" t="n">
        <x:v>58.905783333333375</x:v>
      </x:c>
      <x:c r="DV224" s="24" t="n">
        <x:v>827.1655666666666</x:v>
      </x:c>
      <x:c r="DW224" s="24" t="n">
        <x:v>792.9033333333334</x:v>
      </x:c>
      <x:c r="DX224" s="24" t="n">
        <x:v>777.4618666666669</x:v>
      </x:c>
      <x:c r="DY224" s="24" t="n">
        <x:v>742.7070666666667</x:v>
      </x:c>
      <x:c r="DZ224" s="24" t="n">
        <x:v>715.7516666666667</x:v>
      </x:c>
      <x:c r="EA224" s="24" t="n">
        <x:v>762.3974499999999</x:v>
      </x:c>
      <x:c r="EB224" s="24" t="n">
        <x:v>711.93015</x:v>
      </x:c>
      <x:c r="EC224" s="24" t="n">
        <x:v>604.0899999999999</x:v>
      </x:c>
      <x:c r="ED224" s="24" t="n">
        <x:v>648.6994000000001</x:v>
      </x:c>
      <x:c r="EE224" s="24" t="n">
        <x:v>631.3640666666668</x:v>
      </x:c>
      <x:c r="EF224" s="24" t="n">
        <x:v>1339.3416666666667</x:v>
      </x:c>
      <x:c r="EG224" s="24" t="n">
        <x:v>1041.708009876545</x:v>
      </x:c>
      <x:c r="EH224" s="24" t="n">
        <x:v>625.6505833333334</x:v>
      </x:c>
      <x:c r="EI224" s="24" t="n">
        <x:v>659.0583333333333</x:v>
      </x:c>
      <x:c r="EJ224" s="24" t="n">
        <x:v>638.2638333333333</x:v>
      </x:c>
      <x:c r="EK224" s="24" t="n">
        <x:v>0</x:v>
      </x:c>
      <x:c r="EL224" s="24" t="n">
        <x:v>661.4300000000001</x:v>
      </x:c>
      <x:c r="EM224" s="24" t="n">
        <x:v>686.6490333333333</x:v>
      </x:c>
      <x:c r="EN224" s="24" t="n">
        <x:v>635.4051166666667</x:v>
      </x:c>
      <x:c r="EO224" s="24" t="n">
        <x:v>520.3466666666666</x:v>
      </x:c>
      <x:c r="EP224" s="24" t="n">
        <x:f>SUM(B224:EO224)</x:f>
        <x:v>70940.22290078599</x:v>
      </x:c>
      <x:c r="EQ224" s="24" t="n">
        <x:v>45531.10057566756</x:v>
      </x:c>
    </x:row>
    <x:row r="225" ht="14" customHeight="1">
      <x:c r="A225" s="23" t="n">
        <x:v>45912</x:v>
      </x:c>
      <x:c r="B225" s="24" t="n">
        <x:v>437.0745166666666</x:v>
      </x:c>
      <x:c r="C225" s="24" t="n">
        <x:v>443.96895</x:v>
      </x:c>
      <x:c r="D225" s="24" t="n">
        <x:v>1217.905</x:v>
      </x:c>
      <x:c r="E225" s="24" t="n">
        <x:v>463.62778333333324</x:v>
      </x:c>
      <x:c r="F225" s="24" t="n">
        <x:v>495.14983333333333</x:v>
      </x:c>
      <x:c r="G225" s="24" t="n">
        <x:v>465.6133333333333</x:v>
      </x:c>
      <x:c r="H225" s="24" t="n">
        <x:v>410.95133333333325</x:v>
      </x:c>
      <x:c r="I225" s="24" t="n">
        <x:v>420.9945333333333</x:v>
      </x:c>
      <x:c r="J225" s="24" t="n">
        <x:v>478.6383333333333</x:v>
      </x:c>
      <x:c r="K225" s="24" t="n">
        <x:v>479.95285</x:v>
      </x:c>
      <x:c r="L225" s="24" t="n">
        <x:v>452.8376833333335</x:v>
      </x:c>
      <x:c r="M225" s="24" t="n">
        <x:v>437.0900000000001</x:v>
      </x:c>
      <x:c r="N225" s="24" t="n">
        <x:v>503.60060000000004</x:v>
      </x:c>
      <x:c r="O225" s="24" t="n">
        <x:v>443.6961833333334</x:v>
      </x:c>
      <x:c r="P225" s="24" t="n">
        <x:v>428.8483333333334</x:v>
      </x:c>
      <x:c r="Q225" s="24" t="n">
        <x:v>406.60921666666667</x:v>
      </x:c>
      <x:c r="R225" s="24" t="n">
        <x:v>407.87309999999997</x:v>
      </x:c>
      <x:c r="S225" s="24" t="n">
        <x:v>428.045</x:v>
      </x:c>
      <x:c r="T225" s="24" t="n">
        <x:v>433.8291166666667</x:v>
      </x:c>
      <x:c r="U225" s="24" t="n">
        <x:v>439.13988333333333</x:v>
      </x:c>
      <x:c r="V225" s="24" t="n">
        <x:v>453.16166666666663</x:v>
      </x:c>
      <x:c r="W225" s="24" t="n">
        <x:v>462.5099333333333</x:v>
      </x:c>
      <x:c r="X225" s="24" t="n">
        <x:v>434.9263000000001</x:v>
      </x:c>
      <x:c r="Y225" s="24" t="n">
        <x:v>412.85666666666674</x:v>
      </x:c>
      <x:c r="Z225" s="24" t="n">
        <x:v>467.3776333333334</x:v>
      </x:c>
      <x:c r="AA225" s="24" t="n">
        <x:v>474.58925</x:v>
      </x:c>
      <x:c r="AB225" s="24" t="n">
        <x:v>430.3733333333333</x:v>
      </x:c>
      <x:c r="AC225" s="24" t="n">
        <x:v>447.8823999999999</x:v>
      </x:c>
      <x:c r="AD225" s="24" t="n">
        <x:v>437.87045</x:v>
      </x:c>
      <x:c r="AE225" s="24" t="n">
        <x:v>651.9385664609041</x:v>
      </x:c>
      <x:c r="AF225" s="24" t="n">
        <x:v>415.91413333333327</x:v>
      </x:c>
      <x:c r="AG225" s="24" t="n">
        <x:v>419.1298666666668</x:v>
      </x:c>
      <x:c r="AH225" s="24" t="n">
        <x:v>422.8233333333334</x:v>
      </x:c>
      <x:c r="AI225" s="24" t="n">
        <x:v>1230.7905666666668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0</x:v>
      </x:c>
      <x:c r="CT225" s="24" t="n">
        <x:v>0</x:v>
      </x:c>
      <x:c r="CU225" s="24" t="n">
        <x:v>17.689233333333277</x:v>
      </x:c>
      <x:c r="CV225" s="24" t="n">
        <x:v>70.483935185186</x:v>
      </x:c>
      <x:c r="CW225" s="24" t="n">
        <x:v>194.77713333333332</x:v>
      </x:c>
      <x:c r="CX225" s="24" t="n">
        <x:v>220.91386666666665</x:v>
      </x:c>
      <x:c r="CY225" s="24" t="n">
        <x:v>229.64435185185178</x:v>
      </x:c>
      <x:c r="CZ225" s="24" t="n">
        <x:v>214.0418666666666</x:v>
      </x:c>
      <x:c r="DA225" s="24" t="n">
        <x:v>265.2505666666666</x:v>
      </x:c>
      <x:c r="DB225" s="24" t="n">
        <x:v>307.3924999999999</x:v>
      </x:c>
      <x:c r="DC225" s="24" t="n">
        <x:v>354.5267166666668</x:v>
      </x:c>
      <x:c r="DD225" s="24" t="n">
        <x:v>428.2066666666667</x:v>
      </x:c>
      <x:c r="DE225" s="24" t="n">
        <x:v>0</x:v>
      </x:c>
      <x:c r="DF225" s="24" t="n">
        <x:v>0</x:v>
      </x:c>
      <x:c r="DG225" s="24" t="n">
        <x:v>0</x:v>
      </x:c>
      <x:c r="DH225" s="24" t="n">
        <x:v>0</x:v>
      </x:c>
      <x:c r="DI225" s="24" t="n">
        <x:v>0</x:v>
      </x:c>
      <x:c r="DJ225" s="24" t="n">
        <x:v>0</x:v>
      </x:c>
      <x:c r="DK225" s="24" t="n">
        <x:v>297.63663333333335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521.9516666666667</x:v>
      </x:c>
      <x:c r="DU225" s="24" t="n">
        <x:v>0</x:v>
      </x:c>
      <x:c r="DV225" s="24" t="n">
        <x:v>541.0988166666666</x:v>
      </x:c>
      <x:c r="DW225" s="24" t="n">
        <x:v>545.8333079814807</x:v>
      </x:c>
      <x:c r="DX225" s="24" t="n">
        <x:v>509.94113333333337</x:v>
      </x:c>
      <x:c r="DY225" s="24" t="n">
        <x:v>494.3636999999999</x:v>
      </x:c>
      <x:c r="DZ225" s="24" t="n">
        <x:v>501.32155300000034</x:v>
      </x:c>
      <x:c r="EA225" s="24" t="n">
        <x:v>532.4019000000001</x:v>
      </x:c>
      <x:c r="EB225" s="24" t="n">
        <x:v>472.78175</x:v>
      </x:c>
      <x:c r="EC225" s="24" t="n">
        <x:v>447.0800000000001</x:v>
      </x:c>
      <x:c r="ED225" s="24" t="n">
        <x:v>480.38363333333336</x:v>
      </x:c>
      <x:c r="EE225" s="24" t="n">
        <x:v>516.2470500000002</x:v>
      </x:c>
      <x:c r="EF225" s="24" t="n">
        <x:v>1261.3266666666668</x:v>
      </x:c>
      <x:c r="EG225" s="24" t="n">
        <x:v>466.84705000000014</x:v>
      </x:c>
      <x:c r="EH225" s="24" t="n">
        <x:v>406.7525</x:v>
      </x:c>
      <x:c r="EI225" s="24" t="n">
        <x:v>443.39833333333337</x:v>
      </x:c>
      <x:c r="EJ225" s="24" t="n">
        <x:v>465.0862499999999</x:v>
      </x:c>
      <x:c r="EK225" s="24" t="n">
        <x:v>492.38575000000003</x:v>
      </x:c>
      <x:c r="EL225" s="24" t="n">
        <x:v>481.36333333333334</x:v>
      </x:c>
      <x:c r="EM225" s="24" t="n">
        <x:v>502.86324999999994</x:v>
      </x:c>
      <x:c r="EN225" s="24" t="n">
        <x:v>518.8180666666667</x:v>
      </x:c>
      <x:c r="EO225" s="24" t="n">
        <x:v>477.1666666666667</x:v>
      </x:c>
      <x:c r="EP225" s="24" t="n">
        <x:f>SUM(B225:EO225)</x:f>
        <x:v>30537.565531146098</x:v>
      </x:c>
      <x:c r="EQ225" s="24" t="n">
        <x:v>15409.91501787884</x:v>
      </x:c>
    </x:row>
    <x:row r="226" ht="14" customHeight="1">
      <x:c r="A226" s="23" t="n">
        <x:v>45913</x:v>
      </x:c>
      <x:c r="B226" s="24" t="n">
        <x:v>401.04569999999995</x:v>
      </x:c>
      <x:c r="C226" s="24" t="n">
        <x:v>418.6840166666667</x:v>
      </x:c>
      <x:c r="D226" s="24" t="n">
        <x:v>1227.71</x:v>
      </x:c>
      <x:c r="E226" s="24" t="n">
        <x:v>449.1044166666666</x:v>
      </x:c>
      <x:c r="F226" s="24" t="n">
        <x:v>493.0215166666666</x:v>
      </x:c>
      <x:c r="G226" s="24" t="n">
        <x:v>511.2283333333333</x:v>
      </x:c>
      <x:c r="H226" s="24" t="n">
        <x:v>436.3768999999999</x:v>
      </x:c>
      <x:c r="I226" s="24" t="n">
        <x:v>420.62013333333334</x:v>
      </x:c>
      <x:c r="J226" s="24" t="n">
        <x:v>485.12833333333333</x:v>
      </x:c>
      <x:c r="K226" s="24" t="n">
        <x:v>497.8192833333333</x:v>
      </x:c>
      <x:c r="L226" s="24" t="n">
        <x:v>461.6899833333335</x:v>
      </x:c>
      <x:c r="M226" s="24" t="n">
        <x:v>412.1716666666668</x:v>
      </x:c>
      <x:c r="N226" s="24" t="n">
        <x:v>1218.6387000000002</x:v>
      </x:c>
      <x:c r="O226" s="24" t="n">
        <x:v>428.3414000000001</x:v>
      </x:c>
      <x:c r="P226" s="24" t="n">
        <x:v>482.29500000000013</x:v>
      </x:c>
      <x:c r="Q226" s="24" t="n">
        <x:v>436.39235</x:v>
      </x:c>
      <x:c r="R226" s="24" t="n">
        <x:v>403.22231666666664</x:v>
      </x:c>
      <x:c r="S226" s="24" t="n">
        <x:v>420.91333333333336</x:v>
      </x:c>
      <x:c r="T226" s="24" t="n">
        <x:v>418.23410000000007</x:v>
      </x:c>
      <x:c r="U226" s="24" t="n">
        <x:v>412.4093</x:v>
      </x:c>
      <x:c r="V226" s="24" t="n">
        <x:v>441.8666666666666</x:v>
      </x:c>
      <x:c r="W226" s="24" t="n">
        <x:v>509.58849999999995</x:v>
      </x:c>
      <x:c r="X226" s="24" t="n">
        <x:v>493.85361666666677</x:v>
      </x:c>
      <x:c r="Y226" s="24" t="n">
        <x:v>415.9433333333334</x:v>
      </x:c>
      <x:c r="Z226" s="24" t="n">
        <x:v>418.95858333333337</x:v>
      </x:c>
      <x:c r="AA226" s="24" t="n">
        <x:v>440.12915</x:v>
      </x:c>
      <x:c r="AB226" s="24" t="n">
        <x:v>442.0416666666666</x:v>
      </x:c>
      <x:c r="AC226" s="24" t="n">
        <x:v>450.49976666666663</x:v>
      </x:c>
      <x:c r="AD226" s="24" t="n">
        <x:v>432.34485</x:v>
      </x:c>
      <x:c r="AE226" s="24" t="n">
        <x:v>1061.3695841563788</x:v>
      </x:c>
      <x:c r="AF226" s="24" t="n">
        <x:v>440.53266666666656</x:v>
      </x:c>
      <x:c r="AG226" s="24" t="n">
        <x:v>453.8161833333334</x:v>
      </x:c>
      <x:c r="AH226" s="24" t="n">
        <x:v>466.30666666666673</x:v>
      </x:c>
      <x:c r="AI226" s="24" t="n">
        <x:v>1272.5808000000002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0</x:v>
      </x:c>
      <x:c r="CT226" s="24" t="n">
        <x:v>0</x:v>
      </x:c>
      <x:c r="CU226" s="24" t="n">
        <x:v>0</x:v>
      </x:c>
      <x:c r="CV226" s="24" t="n">
        <x:v>145.95674032921778</x:v>
      </x:c>
      <x:c r="CW226" s="24" t="n">
        <x:v>170.93721666666664</x:v>
      </x:c>
      <x:c r="CX226" s="24" t="n">
        <x:v>146.93140452806819</x:v>
      </x:c>
      <x:c r="CY226" s="24" t="n">
        <x:v>147.25958333333335</x:v>
      </x:c>
      <x:c r="CZ226" s="24" t="n">
        <x:v>208.32748333333313</x:v>
      </x:c>
      <x:c r="DA226" s="24" t="n">
        <x:v>303.24488905999664</x:v>
      </x:c>
      <x:c r="DB226" s="24" t="n">
        <x:v>411.6075000000002</x:v>
      </x:c>
      <x:c r="DC226" s="24" t="n">
        <x:v>370.8326740000036</x:v>
      </x:c>
      <x:c r="DD226" s="24" t="n">
        <x:v>392.33945</x:v>
      </x:c>
      <x:c r="DE226" s="24" t="n">
        <x:v>0</x:v>
      </x:c>
      <x:c r="DF226" s="24" t="n">
        <x:v>0</x:v>
      </x:c>
      <x:c r="DG226" s="24" t="n">
        <x:v>0</x:v>
      </x:c>
      <x:c r="DH226" s="24" t="n">
        <x:v>0</x:v>
      </x:c>
      <x:c r="DI226" s="24" t="n">
        <x:v>0</x:v>
      </x:c>
      <x:c r="DJ226" s="24" t="n">
        <x:v>0</x:v>
      </x:c>
      <x:c r="DK226" s="24" t="n">
        <x:v>495.9916666666668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200.9481926666644</x:v>
      </x:c>
      <x:c r="DU226" s="24" t="n">
        <x:v>0</x:v>
      </x:c>
      <x:c r="DV226" s="24" t="n">
        <x:v>474.8963166666665</x:v>
      </x:c>
      <x:c r="DW226" s="24" t="n">
        <x:v>604.91</x:v>
      </x:c>
      <x:c r="DX226" s="24" t="n">
        <x:v>545.2099166666666</x:v>
      </x:c>
      <x:c r="DY226" s="24" t="n">
        <x:v>545.5341999999999</x:v>
      </x:c>
      <x:c r="DZ226" s="24" t="n">
        <x:v>589.1116666666667</x:v>
      </x:c>
      <x:c r="EA226" s="24" t="n">
        <x:v>552.0816000000001</x:v>
      </x:c>
      <x:c r="EB226" s="24" t="n">
        <x:v>497.57815000000005</x:v>
      </x:c>
      <x:c r="EC226" s="24" t="n">
        <x:v>449.975</x:v>
      </x:c>
      <x:c r="ED226" s="24" t="n">
        <x:v>1269.3209666666667</x:v>
      </x:c>
      <x:c r="EE226" s="24" t="n">
        <x:v>436.6735166666668</x:v>
      </x:c>
      <x:c r="EF226" s="24" t="n">
        <x:v>1230.845</x:v>
      </x:c>
      <x:c r="EG226" s="24" t="n">
        <x:v>396.8017999999999</x:v>
      </x:c>
      <x:c r="EH226" s="24" t="n">
        <x:v>407.75778333333335</x:v>
      </x:c>
      <x:c r="EI226" s="24" t="n">
        <x:v>475.07666666666665</x:v>
      </x:c>
      <x:c r="EJ226" s="24" t="n">
        <x:v>463.7088999999999</x:v>
      </x:c>
      <x:c r="EK226" s="24" t="n">
        <x:v>438.8622666666667</x:v>
      </x:c>
      <x:c r="EL226" s="24" t="n">
        <x:v>394.2966666666667</x:v>
      </x:c>
      <x:c r="EM226" s="24" t="n">
        <x:v>1244.36455</x:v>
      </x:c>
      <x:c r="EN226" s="24" t="n">
        <x:v>1361.4223166666666</x:v>
      </x:c>
      <x:c r="EO226" s="24" t="n">
        <x:v>661.4499999999999</x:v>
      </x:c>
      <x:c r="EP226" s="24" t="n">
        <x:f>SUM(B226:EO226)</x:f>
        <x:v>34209.132901406985</x:v>
      </x:c>
      <x:c r="EQ226" s="24" t="n">
        <x:v>15837.560111515184</x:v>
      </x:c>
    </x:row>
    <x:row r="227" ht="14" customHeight="1">
      <x:c r="A227" s="23" t="n">
        <x:v>45914</x:v>
      </x:c>
      <x:c r="B227" s="24" t="n">
        <x:v>1338.9749349794224</x:v>
      </x:c>
      <x:c r="C227" s="24" t="n">
        <x:v>1322.6552000000001</x:v>
      </x:c>
      <x:c r="D227" s="24" t="n">
        <x:v>542.3133333333333</x:v>
      </x:c>
      <x:c r="E227" s="24" t="n">
        <x:v>562.4188333333332</x:v>
      </x:c>
      <x:c r="F227" s="24" t="n">
        <x:v>615.8211666666666</x:v>
      </x:c>
      <x:c r="G227" s="24" t="n">
        <x:v>680.4</x:v>
      </x:c>
      <x:c r="H227" s="24" t="n">
        <x:v>641.5977333333332</x:v>
      </x:c>
      <x:c r="I227" s="24" t="n">
        <x:v>603.5612</x:v>
      </x:c>
      <x:c r="J227" s="24" t="n">
        <x:v>624.4783333333334</x:v>
      </x:c>
      <x:c r="K227" s="24" t="n">
        <x:v>659.4774</x:v>
      </x:c>
      <x:c r="L227" s="24" t="n">
        <x:v>662.0962500000002</x:v>
      </x:c>
      <x:c r="M227" s="24" t="n">
        <x:v>622.8333333333334</x:v>
      </x:c>
      <x:c r="N227" s="24" t="n">
        <x:v>1407.7142666666668</x:v>
      </x:c>
      <x:c r="O227" s="24" t="n">
        <x:v>570.0099166666668</x:v>
      </x:c>
      <x:c r="P227" s="24" t="n">
        <x:v>593.5966666666668</x:v>
      </x:c>
      <x:c r="Q227" s="24" t="n">
        <x:v>578.0683833333334</x:v>
      </x:c>
      <x:c r="R227" s="24" t="n">
        <x:v>548.4889499999999</x:v>
      </x:c>
      <x:c r="S227" s="24" t="n">
        <x:v>539.4416666666667</x:v>
      </x:c>
      <x:c r="T227" s="24" t="n">
        <x:v>560.7520333333333</x:v>
      </x:c>
      <x:c r="U227" s="24" t="n">
        <x:v>582.4849499999999</x:v>
      </x:c>
      <x:c r="V227" s="24" t="n">
        <x:v>1442.68</x:v>
      </x:c>
      <x:c r="W227" s="24" t="n">
        <x:v>1492.2639333333332</x:v>
      </x:c>
      <x:c r="X227" s="24" t="n">
        <x:v>630.1526000000001</x:v>
      </x:c>
      <x:c r="Y227" s="24" t="n">
        <x:v>561.7233333333335</x:v>
      </x:c>
      <x:c r="Z227" s="24" t="n">
        <x:v>597.3629833333334</x:v>
      </x:c>
      <x:c r="AA227" s="24" t="n">
        <x:v>627.0247666666667</x:v>
      </x:c>
      <x:c r="AB227" s="24" t="n">
        <x:v>611.9599999999999</x:v>
      </x:c>
      <x:c r="AC227" s="24" t="n">
        <x:v>618.1562999999999</x:v>
      </x:c>
      <x:c r="AD227" s="24" t="n">
        <x:v>589.1018166666667</x:v>
      </x:c>
      <x:c r="AE227" s="24" t="n">
        <x:v>549.34</x:v>
      </x:c>
      <x:c r="AF227" s="24" t="n">
        <x:v>1424.5925</x:v>
      </x:c>
      <x:c r="AG227" s="24" t="n">
        <x:v>1462.5455333333334</x:v>
      </x:c>
      <x:c r="AH227" s="24" t="n">
        <x:v>1437.47</x:v>
      </x:c>
      <x:c r="AI227" s="24" t="n">
        <x:v>1392.8830166666667</x:v>
      </x:c>
      <x:c r="AJ227" s="24" t="n">
        <x:v>664.5703666666667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125.39741916666401</x:v>
      </x:c>
      <x:c r="AQ227" s="24" t="n">
        <x:v>0</x:v>
      </x:c>
      <x:c r="AR227" s="24" t="n">
        <x:v>507.3564833333334</x:v>
      </x:c>
      <x:c r="AS227" s="24" t="n">
        <x:v>456.2799</x:v>
      </x:c>
      <x:c r="AT227" s="24" t="n">
        <x:v>364.83041666666685</x:v>
      </x:c>
      <x:c r="AU227" s="24" t="n">
        <x:v>1017.3262500000002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0</x:v>
      </x:c>
      <x:c r="BP227" s="24" t="n">
        <x:v>413.34928333333335</x:v>
      </x:c>
      <x:c r="BQ227" s="24" t="n">
        <x:v>359.54736666666656</x:v>
      </x:c>
      <x:c r="BR227" s="24" t="n">
        <x:v>318.03083333333336</x:v>
      </x:c>
      <x:c r="BS227" s="24" t="n">
        <x:v>260.48034999999993</x:v>
      </x:c>
      <x:c r="BT227" s="24" t="n">
        <x:v>255.92641666666657</x:v>
      </x:c>
      <x:c r="BU227" s="24" t="n">
        <x:v>329.56249999999955</x:v>
      </x:c>
      <x:c r="BV227" s="24" t="n">
        <x:v>427.49531666666655</x:v>
      </x:c>
      <x:c r="BW227" s="24" t="n">
        <x:v>461.46253333333334</x:v>
      </x:c>
      <x:c r="BX227" s="24" t="n">
        <x:v>495.77958333333333</x:v>
      </x:c>
      <x:c r="BY227" s="24" t="n">
        <x:v>655.3493833333333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96.59791666666683</x:v>
      </x:c>
      <x:c r="CN227" s="24" t="n">
        <x:v>156.0868166666669</x:v>
      </x:c>
      <x:c r="CO227" s="24" t="n">
        <x:v>173.52048333333346</x:v>
      </x:c>
      <x:c r="CP227" s="24" t="n">
        <x:v>195.23666666666668</x:v>
      </x:c>
      <x:c r="CQ227" s="24" t="n">
        <x:v>198.0299666666666</x:v>
      </x:c>
      <x:c r="CR227" s="24" t="n">
        <x:v>297.7002333333336</x:v>
      </x:c>
      <x:c r="CS227" s="24" t="n">
        <x:v>459.74666666666667</x:v>
      </x:c>
      <x:c r="CT227" s="24" t="n">
        <x:v>460.21092277333395</x:v>
      </x:c>
      <x:c r="CU227" s="24" t="n">
        <x:v>515.2718500000001</x:v>
      </x:c>
      <x:c r="CV227" s="24" t="n">
        <x:v>662.4220833333331</x:v>
      </x:c>
      <x:c r="CW227" s="24" t="n">
        <x:v>666.8806</x:v>
      </x:c>
      <x:c r="CX227" s="24" t="n">
        <x:v>691.3360166666665</x:v>
      </x:c>
      <x:c r="CY227" s="24" t="n">
        <x:v>788.3945833333331</x:v>
      </x:c>
      <x:c r="CZ227" s="24" t="n">
        <x:v>853.1202166666667</x:v>
      </x:c>
      <x:c r="DA227" s="24" t="n">
        <x:v>869.8669426666661</x:v>
      </x:c>
      <x:c r="DB227" s="24" t="n">
        <x:v>913.8670833333333</x:v>
      </x:c>
      <x:c r="DC227" s="24" t="n">
        <x:v>981.7895666666664</x:v>
      </x:c>
      <x:c r="DD227" s="24" t="n">
        <x:v>909.2566666666667</x:v>
      </x:c>
      <x:c r="DE227" s="24" t="n">
        <x:v>0</x:v>
      </x:c>
      <x:c r="DF227" s="24" t="n">
        <x:v>13.588033333333215</x:v>
      </x:c>
      <x:c r="DG227" s="24" t="n">
        <x:v>0</x:v>
      </x:c>
      <x:c r="DH227" s="24" t="n">
        <x:v>0</x:v>
      </x:c>
      <x:c r="DI227" s="24" t="n">
        <x:v>3.4318333333333157</x:v>
      </x:c>
      <x:c r="DJ227" s="24" t="n">
        <x:v>41.40565000000004</x:v>
      </x:c>
      <x:c r="DK227" s="24" t="n">
        <x:v>770.6633333333333</x:v>
      </x:c>
      <x:c r="DL227" s="24" t="n">
        <x:v>754.3421833333332</x:v>
      </x:c>
      <x:c r="DM227" s="24" t="n">
        <x:v>0</x:v>
      </x:c>
      <x:c r="DN227" s="24" t="n">
        <x:v>0</x:v>
      </x:c>
      <x:c r="DO227" s="24" t="n">
        <x:v>42.15673333333325</x:v>
      </x:c>
      <x:c r="DP227" s="24" t="n">
        <x:v>729.6268</x:v>
      </x:c>
      <x:c r="DQ227" s="24" t="n">
        <x:v>745.57</x:v>
      </x:c>
      <x:c r="DR227" s="24" t="n">
        <x:v>755.0436333333332</x:v>
      </x:c>
      <x:c r="DS227" s="24" t="n">
        <x:v>791.6348333333333</x:v>
      </x:c>
      <x:c r="DT227" s="24" t="n">
        <x:v>285.90851666666634</x:v>
      </x:c>
      <x:c r="DU227" s="24" t="n">
        <x:v>0</x:v>
      </x:c>
      <x:c r="DV227" s="24" t="n">
        <x:v>712.8833666666666</x:v>
      </x:c>
      <x:c r="DW227" s="24" t="n">
        <x:v>861.745</x:v>
      </x:c>
      <x:c r="DX227" s="24" t="n">
        <x:v>811.0732666666667</x:v>
      </x:c>
      <x:c r="DY227" s="24" t="n">
        <x:v>746.4531333333333</x:v>
      </x:c>
      <x:c r="DZ227" s="24" t="n">
        <x:v>804.1800000000001</x:v>
      </x:c>
      <x:c r="EA227" s="24" t="n">
        <x:v>764.4244776666668</x:v>
      </x:c>
      <x:c r="EB227" s="24" t="n">
        <x:v>730.5093333333333</x:v>
      </x:c>
      <x:c r="EC227" s="24" t="n">
        <x:v>578.465</x:v>
      </x:c>
      <x:c r="ED227" s="24" t="n">
        <x:v>1409.6368166666666</x:v>
      </x:c>
      <x:c r="EE227" s="24" t="n">
        <x:v>583.2593666666667</x:v>
      </x:c>
      <x:c r="EF227" s="24" t="n">
        <x:v>1361.1066666666666</x:v>
      </x:c>
      <x:c r="EG227" s="24" t="n">
        <x:v>545.5111666666667</x:v>
      </x:c>
      <x:c r="EH227" s="24" t="n">
        <x:v>565.2941000000001</x:v>
      </x:c>
      <x:c r="EI227" s="24" t="n">
        <x:v>554.255</x:v>
      </x:c>
      <x:c r="EJ227" s="24" t="n">
        <x:v>559.1143333333332</x:v>
      </x:c>
      <x:c r="EK227" s="24" t="n">
        <x:v>574.2203</x:v>
      </x:c>
      <x:c r="EL227" s="24" t="n">
        <x:v>584.1550000000001</x:v>
      </x:c>
      <x:c r="EM227" s="24" t="n">
        <x:v>1421.6358333333333</x:v>
      </x:c>
      <x:c r="EN227" s="24" t="n">
        <x:v>1458.15235</x:v>
      </x:c>
      <x:c r="EO227" s="24" t="n">
        <x:v>1505.3883333333333</x:v>
      </x:c>
      <x:c r="EP227" s="24" t="n">
        <x:f>SUM(B227:EO227)</x:f>
        <x:v>66761.3554139194</x:v>
      </x:c>
      <x:c r="EQ227" s="24" t="n">
        <x:v>45877.69322528141</x:v>
      </x:c>
    </x:row>
    <x:row r="228" ht="14" customHeight="1">
      <x:c r="A228" s="23" t="n">
        <x:v>45915</x:v>
      </x:c>
      <x:c r="B228" s="24" t="n">
        <x:v>555.2117833333333</x:v>
      </x:c>
      <x:c r="C228" s="24" t="n">
        <x:v>1312.8926500000002</x:v>
      </x:c>
      <x:c r="D228" s="24" t="n">
        <x:v>529.2766666666666</x:v>
      </x:c>
      <x:c r="E228" s="24" t="n">
        <x:v>569.4167833333332</x:v>
      </x:c>
      <x:c r="F228" s="24" t="n">
        <x:v>612.3730833333334</x:v>
      </x:c>
      <x:c r="G228" s="24" t="n">
        <x:v>653.2399999999999</x:v>
      </x:c>
      <x:c r="H228" s="24" t="n">
        <x:v>647.3954666666666</x:v>
      </x:c>
      <x:c r="I228" s="24" t="n">
        <x:v>618.83635</x:v>
      </x:c>
      <x:c r="J228" s="24" t="n">
        <x:v>608.3833333333333</x:v>
      </x:c>
      <x:c r="K228" s="24" t="n">
        <x:v>634.24155</x:v>
      </x:c>
      <x:c r="L228" s="24" t="n">
        <x:v>631.2344500000002</x:v>
      </x:c>
      <x:c r="M228" s="24" t="n">
        <x:v>587.4433333333335</x:v>
      </x:c>
      <x:c r="N228" s="24" t="n">
        <x:v>559.7983166666668</x:v>
      </x:c>
      <x:c r="O228" s="24" t="n">
        <x:v>581.2219166666667</x:v>
      </x:c>
      <x:c r="P228" s="24" t="n">
        <x:v>608.8433333333335</x:v>
      </x:c>
      <x:c r="Q228" s="24" t="n">
        <x:v>1402.5080166666667</x:v>
      </x:c>
      <x:c r="R228" s="24" t="n">
        <x:v>1035.9320724279833</x:v>
      </x:c>
      <x:c r="S228" s="24" t="n">
        <x:v>556.2733333333334</x:v>
      </x:c>
      <x:c r="T228" s="24" t="n">
        <x:v>585.1682500000001</x:v>
      </x:c>
      <x:c r="U228" s="24" t="n">
        <x:v>596.9596333333333</x:v>
      </x:c>
      <x:c r="V228" s="24" t="n">
        <x:v>1446.5233333333333</x:v>
      </x:c>
      <x:c r="W228" s="24" t="n">
        <x:v>1497.5526</x:v>
      </x:c>
      <x:c r="X228" s="24" t="n">
        <x:v>634.8058166666668</x:v>
      </x:c>
      <x:c r="Y228" s="24" t="n">
        <x:v>560.1250000000001</x:v>
      </x:c>
      <x:c r="Z228" s="24" t="n">
        <x:v>592.8589333333334</x:v>
      </x:c>
      <x:c r="AA228" s="24" t="n">
        <x:v>614.0455666666668</x:v>
      </x:c>
      <x:c r="AB228" s="24" t="n">
        <x:v>609.3899999999999</x:v>
      </x:c>
      <x:c r="AC228" s="24" t="n">
        <x:v>672.67175</x:v>
      </x:c>
      <x:c r="AD228" s="24" t="n">
        <x:v>642.9099833333333</x:v>
      </x:c>
      <x:c r="AE228" s="24" t="n">
        <x:v>554.8366666666667</x:v>
      </x:c>
      <x:c r="AF228" s="24" t="n">
        <x:v>1442.6675166666666</x:v>
      </x:c>
      <x:c r="AG228" s="24" t="n">
        <x:v>1469.2139833333335</x:v>
      </x:c>
      <x:c r="AH228" s="24" t="n">
        <x:v>1412.3033333333333</x:v>
      </x:c>
      <x:c r="AI228" s="24" t="n">
        <x:v>1409.5976833333334</x:v>
      </x:c>
      <x:c r="AJ228" s="24" t="n">
        <x:v>689.5809833333333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581.3795666666667</x:v>
      </x:c>
      <x:c r="AQ228" s="24" t="n">
        <x:v>290.9305561666675</x:v>
      </x:c>
      <x:c r="AR228" s="24" t="n">
        <x:v>494.2139333333334</x:v>
      </x:c>
      <x:c r="AS228" s="24" t="n">
        <x:v>450.39881666666673</x:v>
      </x:c>
      <x:c r="AT228" s="24" t="n">
        <x:v>365.01208333333346</x:v>
      </x:c>
      <x:c r="AU228" s="24" t="n">
        <x:v>1062.1810333333333</x:v>
      </x:c>
      <x:c r="AV228" s="24" t="n">
        <x:v>290.6387166666666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11.8944511666665</x:v>
      </x:c>
      <x:c r="BK228" s="24" t="n">
        <x:v>14.097666666666782</x:v>
      </x:c>
      <x:c r="BL228" s="24" t="n">
        <x:v>10.543042666666793</x:v>
      </x:c>
      <x:c r="BM228" s="24" t="n">
        <x:v>0</x:v>
      </x:c>
      <x:c r="BN228" s="24" t="n">
        <x:v>15.275443621396704</x:v>
      </x:c>
      <x:c r="BO228" s="24" t="n">
        <x:v>647.3974999999999</x:v>
      </x:c>
      <x:c r="BP228" s="24" t="n">
        <x:v>647.4882000000003</x:v>
      </x:c>
      <x:c r="BQ228" s="24" t="n">
        <x:v>652.5666833333333</x:v>
      </x:c>
      <x:c r="BR228" s="24" t="n">
        <x:v>605.6358333333334</x:v>
      </x:c>
      <x:c r="BS228" s="24" t="n">
        <x:v>476.14498333333347</x:v>
      </x:c>
      <x:c r="BT228" s="24" t="n">
        <x:v>487.01864999999987</x:v>
      </x:c>
      <x:c r="BU228" s="24" t="n">
        <x:v>638.1620833333329</x:v>
      </x:c>
      <x:c r="BV228" s="24" t="n">
        <x:v>705.8722166666664</x:v>
      </x:c>
      <x:c r="BW228" s="24" t="n">
        <x:v>719.1900833333332</x:v>
      </x:c>
      <x:c r="BX228" s="24" t="n">
        <x:v>770.3837500000001</x:v>
      </x:c>
      <x:c r="BY228" s="24" t="n">
        <x:v>889.9226833333332</x:v>
      </x:c>
      <x:c r="BZ228" s="24" t="n">
        <x:v>887.5688166666665</x:v>
      </x:c>
      <x:c r="CA228" s="24" t="n">
        <x:v>4.091250000000173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937.6979166666667</x:v>
      </x:c>
      <x:c r="CN228" s="24" t="n">
        <x:v>202.8262666666667</x:v>
      </x:c>
      <x:c r="CO228" s="24" t="n">
        <x:v>135.2641166666666</x:v>
      </x:c>
      <x:c r="CP228" s="24" t="n">
        <x:v>267.18875000000014</x:v>
      </x:c>
      <x:c r="CQ228" s="24" t="n">
        <x:v>226.80518333333316</x:v>
      </x:c>
      <x:c r="CR228" s="24" t="n">
        <x:v>262.2914666666668</x:v>
      </x:c>
      <x:c r="CS228" s="24" t="n">
        <x:v>391.2779166666668</x:v>
      </x:c>
      <x:c r="CT228" s="24" t="n">
        <x:v>385.5442000000005</x:v>
      </x:c>
      <x:c r="CU228" s="24" t="n">
        <x:v>442.63611666666657</x:v>
      </x:c>
      <x:c r="CV228" s="24" t="n">
        <x:v>630.82375</x:v>
      </x:c>
      <x:c r="CW228" s="24" t="n">
        <x:v>704.0636166666666</x:v>
      </x:c>
      <x:c r="CX228" s="24" t="n">
        <x:v>768.6470666666667</x:v>
      </x:c>
      <x:c r="CY228" s="24" t="n">
        <x:v>855.5558333333333</x:v>
      </x:c>
      <x:c r="CZ228" s="24" t="n">
        <x:v>889.5532333333333</x:v>
      </x:c>
      <x:c r="DA228" s="24" t="n">
        <x:v>889.8048759999992</x:v>
      </x:c>
      <x:c r="DB228" s="24" t="n">
        <x:v>936.3920833333334</x:v>
      </x:c>
      <x:c r="DC228" s="24" t="n">
        <x:v>1006.1589166666665</x:v>
      </x:c>
      <x:c r="DD228" s="24" t="n">
        <x:v>938.0889833333332</x:v>
      </x:c>
      <x:c r="DE228" s="24" t="n">
        <x:v>29.584166666666647</x:v>
      </x:c>
      <x:c r="DF228" s="24" t="n">
        <x:v>18.137549999999806</x:v>
      </x:c>
      <x:c r="DG228" s="24" t="n">
        <x:v>40.06594999999993</x:v>
      </x:c>
      <x:c r="DH228" s="24" t="n">
        <x:v>27.5233333333332</x:v>
      </x:c>
      <x:c r="DI228" s="24" t="n">
        <x:v>0</x:v>
      </x:c>
      <x:c r="DJ228" s="24" t="n">
        <x:v>0</x:v>
      </x:c>
      <x:c r="DK228" s="24" t="n">
        <x:v>767.82</x:v>
      </x:c>
      <x:c r="DL228" s="24" t="n">
        <x:v>157.21840000000088</x:v>
      </x:c>
      <x:c r="DM228" s="24" t="n">
        <x:v>0</x:v>
      </x:c>
      <x:c r="DN228" s="24" t="n">
        <x:v>0</x:v>
      </x:c>
      <x:c r="DO228" s="24" t="n">
        <x:v>708.1665166666666</x:v>
      </x:c>
      <x:c r="DP228" s="24" t="n">
        <x:v>792.6813666666667</x:v>
      </x:c>
      <x:c r="DQ228" s="24" t="n">
        <x:v>715.2983333333334</x:v>
      </x:c>
      <x:c r="DR228" s="24" t="n">
        <x:v>754.8343666666667</x:v>
      </x:c>
      <x:c r="DS228" s="24" t="n">
        <x:v>827.2503999999999</x:v>
      </x:c>
      <x:c r="DT228" s="24" t="n">
        <x:v>52.656666666666524</x:v>
      </x:c>
      <x:c r="DU228" s="24" t="n">
        <x:v>0</x:v>
      </x:c>
      <x:c r="DV228" s="24" t="n">
        <x:v>712.7993666666666</x:v>
      </x:c>
      <x:c r="DW228" s="24" t="n">
        <x:v>892.48</x:v>
      </x:c>
      <x:c r="DX228" s="24" t="n">
        <x:v>816.0066333333333</x:v>
      </x:c>
      <x:c r="DY228" s="24" t="n">
        <x:v>785.4254999999999</x:v>
      </x:c>
      <x:c r="DZ228" s="24" t="n">
        <x:v>824.6683333333334</x:v>
      </x:c>
      <x:c r="EA228" s="24" t="n">
        <x:v>814.9037637733356</x:v>
      </x:c>
      <x:c r="EB228" s="24" t="n">
        <x:v>784.31455</x:v>
      </x:c>
      <x:c r="EC228" s="24" t="n">
        <x:v>614.9471036666666</x:v>
      </x:c>
      <x:c r="ED228" s="24" t="n">
        <x:v>1451.5435833333333</x:v>
      </x:c>
      <x:c r="EE228" s="24" t="n">
        <x:v>621.8839500000001</x:v>
      </x:c>
      <x:c r="EF228" s="24" t="n">
        <x:v>1381.5100000000002</x:v>
      </x:c>
      <x:c r="EG228" s="24" t="n">
        <x:v>530.3209166666667</x:v>
      </x:c>
      <x:c r="EH228" s="24" t="n">
        <x:v>572.2198500000001</x:v>
      </x:c>
      <x:c r="EI228" s="24" t="n">
        <x:v>652.925</x:v>
      </x:c>
      <x:c r="EJ228" s="24" t="n">
        <x:v>614.7819</x:v>
      </x:c>
      <x:c r="EK228" s="24" t="n">
        <x:v>575.3608666666667</x:v>
      </x:c>
      <x:c r="EL228" s="24" t="n">
        <x:v>634.8633333333333</x:v>
      </x:c>
      <x:c r="EM228" s="24" t="n">
        <x:v>1381.1552000000001</x:v>
      </x:c>
      <x:c r="EN228" s="24" t="n">
        <x:v>1468.8602666666666</x:v>
      </x:c>
      <x:c r="EO228" s="24" t="n">
        <x:v>1521.4450000000002</x:v>
      </x:c>
      <x:c r="EP228" s="24" t="n">
        <x:f>SUM(B228:EO228)</x:f>
        <x:v>73268.01397615604</x:v>
      </x:c>
      <x:c r="EQ228" s="24" t="n">
        <x:v>47214.512475404365</x:v>
      </x:c>
    </x:row>
    <x:row r="229" ht="14" customHeight="1">
      <x:c r="A229" s="23" t="n">
        <x:v>45916</x:v>
      </x:c>
      <x:c r="B229" s="24" t="n">
        <x:v>573.6764666666667</x:v>
      </x:c>
      <x:c r="C229" s="24" t="n">
        <x:v>1125.905818156705</x:v>
      </x:c>
      <x:c r="D229" s="24" t="n">
        <x:v>546.5866666666667</x:v>
      </x:c>
      <x:c r="E229" s="24" t="n">
        <x:v>594.7773</x:v>
      </x:c>
      <x:c r="F229" s="24" t="n">
        <x:v>626.3704166666666</x:v>
      </x:c>
      <x:c r="G229" s="24" t="n">
        <x:v>634.185</x:v>
      </x:c>
      <x:c r="H229" s="24" t="n">
        <x:v>582.9530333333332</x:v>
      </x:c>
      <x:c r="I229" s="24" t="n">
        <x:v>577.2424333333333</x:v>
      </x:c>
      <x:c r="J229" s="24" t="n">
        <x:v>632.0883333333334</x:v>
      </x:c>
      <x:c r="K229" s="24" t="n">
        <x:v>656.77915</x:v>
      </x:c>
      <x:c r="L229" s="24" t="n">
        <x:v>639.1301833333335</x:v>
      </x:c>
      <x:c r="M229" s="24" t="n">
        <x:v>604.2383333333335</x:v>
      </x:c>
      <x:c r="N229" s="24" t="n">
        <x:v>588.2671</x:v>
      </x:c>
      <x:c r="O229" s="24" t="n">
        <x:v>604.6725833333334</x:v>
      </x:c>
      <x:c r="P229" s="24" t="n">
        <x:v>618.3500000000001</x:v>
      </x:c>
      <x:c r="Q229" s="24" t="n">
        <x:v>1416.3455</x:v>
      </x:c>
      <x:c r="R229" s="24" t="n">
        <x:v>574.03855</x:v>
      </x:c>
      <x:c r="S229" s="24" t="n">
        <x:v>597.0450000000001</x:v>
      </x:c>
      <x:c r="T229" s="24" t="n">
        <x:v>585.5646333333334</x:v>
      </x:c>
      <x:c r="U229" s="24" t="n">
        <x:v>584.69355</x:v>
      </x:c>
      <x:c r="V229" s="24" t="n">
        <x:v>1440.3333333333335</x:v>
      </x:c>
      <x:c r="W229" s="24" t="n">
        <x:v>1443.3439833333332</x:v>
      </x:c>
      <x:c r="X229" s="24" t="n">
        <x:v>579.6237166666668</x:v>
      </x:c>
      <x:c r="Y229" s="24" t="n">
        <x:v>565.0133333333334</x:v>
      </x:c>
      <x:c r="Z229" s="24" t="n">
        <x:v>625.1207833333334</x:v>
      </x:c>
      <x:c r="AA229" s="24" t="n">
        <x:v>642.7740666666667</x:v>
      </x:c>
      <x:c r="AB229" s="24" t="n">
        <x:v>611.9033333333332</x:v>
      </x:c>
      <x:c r="AC229" s="24" t="n">
        <x:v>633.4370666666666</x:v>
      </x:c>
      <x:c r="AD229" s="24" t="n">
        <x:v>619.0875833333333</x:v>
      </x:c>
      <x:c r="AE229" s="24" t="n">
        <x:v>562.4016666666668</x:v>
      </x:c>
      <x:c r="AF229" s="24" t="n">
        <x:v>1394.2522666666666</x:v>
      </x:c>
      <x:c r="AG229" s="24" t="n">
        <x:v>1436.6935833333334</x:v>
      </x:c>
      <x:c r="AH229" s="24" t="n">
        <x:v>1451.5283333333332</x:v>
      </x:c>
      <x:c r="AI229" s="24" t="n">
        <x:v>1397.8341333333333</x:v>
      </x:c>
      <x:c r="AJ229" s="24" t="n">
        <x:v>637.6529666666667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518.7262000000001</x:v>
      </x:c>
      <x:c r="AS229" s="24" t="n">
        <x:v>514.1222833333334</x:v>
      </x:c>
      <x:c r="AT229" s="24" t="n">
        <x:v>429.2391666666668</x:v>
      </x:c>
      <x:c r="AU229" s="24" t="n">
        <x:v>507.00229279835594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477.1895833333332</x:v>
      </x:c>
      <x:c r="BP229" s="24" t="n">
        <x:v>483.96943333333377</x:v>
      </x:c>
      <x:c r="BQ229" s="24" t="n">
        <x:v>442.6176666666664</x:v>
      </x:c>
      <x:c r="BR229" s="24" t="n">
        <x:v>371.1550000000003</x:v>
      </x:c>
      <x:c r="BS229" s="24" t="n">
        <x:v>325.0059166666666</x:v>
      </x:c>
      <x:c r="BT229" s="24" t="n">
        <x:v>321.99635000000023</x:v>
      </x:c>
      <x:c r="BU229" s="24" t="n">
        <x:v>373.42749999999955</x:v>
      </x:c>
      <x:c r="BV229" s="24" t="n">
        <x:v>467.6429499999998</x:v>
      </x:c>
      <x:c r="BW229" s="24" t="n">
        <x:v>495.8548333333333</x:v>
      </x:c>
      <x:c r="BX229" s="24" t="n">
        <x:v>512.8170833333335</x:v>
      </x:c>
      <x:c r="BY229" s="24" t="n">
        <x:v>663.1177166666666</x:v>
      </x:c>
      <x:c r="BZ229" s="24" t="n">
        <x:v>17.404770781893376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494.7403549382695</x:v>
      </x:c>
      <x:c r="CN229" s="24" t="n">
        <x:v>255.5488333333334</x:v>
      </x:c>
      <x:c r="CO229" s="24" t="n">
        <x:v>299.2002666666667</x:v>
      </x:c>
      <x:c r="CP229" s="24" t="n">
        <x:v>337.93458333333353</x:v>
      </x:c>
      <x:c r="CQ229" s="24" t="n">
        <x:v>373.5980166666666</x:v>
      </x:c>
      <x:c r="CR229" s="24" t="n">
        <x:v>391.444491666667</x:v>
      </x:c>
      <x:c r="CS229" s="24" t="n">
        <x:v>442.7941666666669</x:v>
      </x:c>
      <x:c r="CT229" s="24" t="n">
        <x:v>473.3906583333334</x:v>
      </x:c>
      <x:c r="CU229" s="24" t="n">
        <x:v>526.6804333333333</x:v>
      </x:c>
      <x:c r="CV229" s="24" t="n">
        <x:v>650.1583333333333</x:v>
      </x:c>
      <x:c r="CW229" s="24" t="n">
        <x:v>669.7763833333333</x:v>
      </x:c>
      <x:c r="CX229" s="24" t="n">
        <x:v>676.6890833333333</x:v>
      </x:c>
      <x:c r="CY229" s="24" t="n">
        <x:v>719.9341666666667</x:v>
      </x:c>
      <x:c r="CZ229" s="24" t="n">
        <x:v>792.8813833333334</x:v>
      </x:c>
      <x:c r="DA229" s="24" t="n">
        <x:v>860.4203833333333</x:v>
      </x:c>
      <x:c r="DB229" s="24" t="n">
        <x:v>937.4254166666667</x:v>
      </x:c>
      <x:c r="DC229" s="24" t="n">
        <x:v>1007.6950499999991</x:v>
      </x:c>
      <x:c r="DD229" s="24" t="n">
        <x:v>948.4259333333332</x:v>
      </x:c>
      <x:c r="DE229" s="24" t="n">
        <x:v>8.111666666666679</x:v>
      </x:c>
      <x:c r="DF229" s="24" t="n">
        <x:v>65.05069999999989</x:v>
      </x:c>
      <x:c r="DG229" s="24" t="n">
        <x:v>81.3146333333334</x:v>
      </x:c>
      <x:c r="DH229" s="24" t="n">
        <x:v>42.11999999999978</x:v>
      </x:c>
      <x:c r="DI229" s="24" t="n">
        <x:v>0</x:v>
      </x:c>
      <x:c r="DJ229" s="24" t="n">
        <x:v>0</x:v>
      </x:c>
      <x:c r="DK229" s="24" t="n">
        <x:v>749.4383333333333</x:v>
      </x:c>
      <x:c r="DL229" s="24" t="n">
        <x:v>334.81000000000154</x:v>
      </x:c>
      <x:c r="DM229" s="24" t="n">
        <x:v>0</x:v>
      </x:c>
      <x:c r="DN229" s="24" t="n">
        <x:v>0</x:v>
      </x:c>
      <x:c r="DO229" s="24" t="n">
        <x:v>774.8175666666666</x:v>
      </x:c>
      <x:c r="DP229" s="24" t="n">
        <x:v>725.1868000000001</x:v>
      </x:c>
      <x:c r="DQ229" s="24" t="n">
        <x:v>716.4433333333334</x:v>
      </x:c>
      <x:c r="DR229" s="24" t="n">
        <x:v>769.2792</x:v>
      </x:c>
      <x:c r="DS229" s="24" t="n">
        <x:v>826.2140666666667</x:v>
      </x:c>
      <x:c r="DT229" s="24" t="n">
        <x:v>48.585000000000036</x:v>
      </x:c>
      <x:c r="DU229" s="24" t="n">
        <x:v>0</x:v>
      </x:c>
      <x:c r="DV229" s="24" t="n">
        <x:v>698.7324833333333</x:v>
      </x:c>
      <x:c r="DW229" s="24" t="n">
        <x:v>864.8583333333332</x:v>
      </x:c>
      <x:c r="DX229" s="24" t="n">
        <x:v>787.6625666666665</x:v>
      </x:c>
      <x:c r="DY229" s="24" t="n">
        <x:v>780.9679</x:v>
      </x:c>
      <x:c r="DZ229" s="24" t="n">
        <x:v>813.5266666666666</x:v>
      </x:c>
      <x:c r="EA229" s="24" t="n">
        <x:v>700.6576333333335</x:v>
      </x:c>
      <x:c r="EB229" s="24" t="n">
        <x:v>725.0014166666667</x:v>
      </x:c>
      <x:c r="EC229" s="24" t="n">
        <x:v>624.1316666666667</x:v>
      </x:c>
      <x:c r="ED229" s="24" t="n">
        <x:v>1424.2025666666668</x:v>
      </x:c>
      <x:c r="EE229" s="24" t="n">
        <x:v>582.9945833333334</x:v>
      </x:c>
      <x:c r="EF229" s="24" t="n">
        <x:v>1389.7316666666666</x:v>
      </x:c>
      <x:c r="EG229" s="24" t="n">
        <x:v>574.3821333333334</x:v>
      </x:c>
      <x:c r="EH229" s="24" t="n">
        <x:v>599.7039666666667</x:v>
      </x:c>
      <x:c r="EI229" s="24" t="n">
        <x:v>610.4133333333333</x:v>
      </x:c>
      <x:c r="EJ229" s="24" t="n">
        <x:v>612.4608166666666</x:v>
      </x:c>
      <x:c r="EK229" s="24" t="n">
        <x:v>561.0133</x:v>
      </x:c>
      <x:c r="EL229" s="24" t="n">
        <x:v>501.9050000000001</x:v>
      </x:c>
      <x:c r="EM229" s="24" t="n">
        <x:v>1376.9003666666667</x:v>
      </x:c>
      <x:c r="EN229" s="24" t="n">
        <x:v>1463.5221833333335</x:v>
      </x:c>
      <x:c r="EO229" s="24" t="n">
        <x:v>1512.0633333333335</x:v>
      </x:c>
      <x:c r="EP229" s="24" t="n">
        <x:f>SUM(B229:EO229)</x:f>
        <x:v>67530.14010334188</x:v>
      </x:c>
      <x:c r="EQ229" s="24" t="n">
        <x:v>45488.90461298619</x:v>
      </x:c>
    </x:row>
    <x:row r="230" ht="14" customHeight="1">
      <x:c r="A230" s="23" t="n">
        <x:v>45917</x:v>
      </x:c>
      <x:c r="B230" s="24" t="n">
        <x:v>542.0218</x:v>
      </x:c>
      <x:c r="C230" s="24" t="n">
        <x:v>469.6351166666667</x:v>
      </x:c>
      <x:c r="D230" s="24" t="n">
        <x:v>554.1</x:v>
      </x:c>
      <x:c r="E230" s="24" t="n">
        <x:v>630.9190999999998</x:v>
      </x:c>
      <x:c r="F230" s="24" t="n">
        <x:v>688.2429666666667</x:v>
      </x:c>
      <x:c r="G230" s="24" t="n">
        <x:v>1408.2666666666669</x:v>
      </x:c>
      <x:c r="H230" s="24" t="n">
        <x:v>636.3609666666665</x:v>
      </x:c>
      <x:c r="I230" s="24" t="n">
        <x:v>613.11515</x:v>
      </x:c>
      <x:c r="J230" s="24" t="n">
        <x:v>669.15</x:v>
      </x:c>
      <x:c r="K230" s="24" t="n">
        <x:v>714.8937333333333</x:v>
      </x:c>
      <x:c r="L230" s="24" t="n">
        <x:v>664.6036166666669</x:v>
      </x:c>
      <x:c r="M230" s="24" t="n">
        <x:v>571.8383333333335</x:v>
      </x:c>
      <x:c r="N230" s="24" t="n">
        <x:v>575.8858333333335</x:v>
      </x:c>
      <x:c r="O230" s="24" t="n">
        <x:v>613.0818833333334</x:v>
      </x:c>
      <x:c r="P230" s="24" t="n">
        <x:v>612.5650000000002</x:v>
      </x:c>
      <x:c r="Q230" s="24" t="n">
        <x:v>1373.590950617283</x:v>
      </x:c>
      <x:c r="R230" s="24" t="n">
        <x:v>997.3782286008231</x:v>
      </x:c>
      <x:c r="S230" s="24" t="n">
        <x:v>567.3983333333334</x:v>
      </x:c>
      <x:c r="T230" s="24" t="n">
        <x:v>580.2048666666667</x:v>
      </x:c>
      <x:c r="U230" s="24" t="n">
        <x:v>580.7873833333333</x:v>
      </x:c>
      <x:c r="V230" s="24" t="n">
        <x:v>1437.18</x:v>
      </x:c>
      <x:c r="W230" s="24" t="n">
        <x:v>1503.1776833333333</x:v>
      </x:c>
      <x:c r="X230" s="24" t="n">
        <x:v>635.6050666666669</x:v>
      </x:c>
      <x:c r="Y230" s="24" t="n">
        <x:v>548.2533333333334</x:v>
      </x:c>
      <x:c r="Z230" s="24" t="n">
        <x:v>595.7971333333334</x:v>
      </x:c>
      <x:c r="AA230" s="24" t="n">
        <x:v>613.7094833333334</x:v>
      </x:c>
      <x:c r="AB230" s="24" t="n">
        <x:v>575.4699999999999</x:v>
      </x:c>
      <x:c r="AC230" s="24" t="n">
        <x:v>614.4599166666666</x:v>
      </x:c>
      <x:c r="AD230" s="24" t="n">
        <x:v>598.0726000000001</x:v>
      </x:c>
      <x:c r="AE230" s="24" t="n">
        <x:v>532.705</x:v>
      </x:c>
      <x:c r="AF230" s="24" t="n">
        <x:v>1400.5286999999998</x:v>
      </x:c>
      <x:c r="AG230" s="24" t="n">
        <x:v>1426.6437500000002</x:v>
      </x:c>
      <x:c r="AH230" s="24" t="n">
        <x:v>1388.2983333333332</x:v>
      </x:c>
      <x:c r="AI230" s="24" t="n">
        <x:v>1367.1894333333335</x:v>
      </x:c>
      <x:c r="AJ230" s="24" t="n">
        <x:v>676.0279666666667</x:v>
      </x:c>
      <x:c r="AK230" s="24" t="n">
        <x:v>30.176249999999868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207.14939683333358</x:v>
      </x:c>
      <x:c r="AQ230" s="24" t="n">
        <x:v>0</x:v>
      </x:c>
      <x:c r="AR230" s="24" t="n">
        <x:v>511.7437333333333</x:v>
      </x:c>
      <x:c r="AS230" s="24" t="n">
        <x:v>452.8217333333334</x:v>
      </x:c>
      <x:c r="AT230" s="24" t="n">
        <x:v>352.60041666666694</x:v>
      </x:c>
      <x:c r="AU230" s="24" t="n">
        <x:v>1047.8348666666668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719.4708333333332</x:v>
      </x:c>
      <x:c r="BP230" s="24" t="n">
        <x:v>686.0556499999999</x:v>
      </x:c>
      <x:c r="BQ230" s="24" t="n">
        <x:v>670.8979666666665</x:v>
      </x:c>
      <x:c r="BR230" s="24" t="n">
        <x:v>648.2108333333334</x:v>
      </x:c>
      <x:c r="BS230" s="24" t="n">
        <x:v>579.0997333333336</x:v>
      </x:c>
      <x:c r="BT230" s="24" t="n">
        <x:v>608.8327666666668</x:v>
      </x:c>
      <x:c r="BU230" s="24" t="n">
        <x:v>699.8774999999996</x:v>
      </x:c>
      <x:c r="BV230" s="24" t="n">
        <x:v>660.8109499999998</x:v>
      </x:c>
      <x:c r="BW230" s="24" t="n">
        <x:v>600.3005666666666</x:v>
      </x:c>
      <x:c r="BX230" s="24" t="n">
        <x:v>649.4191666666667</x:v>
      </x:c>
      <x:c r="BY230" s="24" t="n">
        <x:v>811.0204333333334</x:v>
      </x:c>
      <x:c r="BZ230" s="24" t="n">
        <x:v>814.2063166666663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762.6096416666642</x:v>
      </x:c>
      <x:c r="CN230" s="24" t="n">
        <x:v>303.0853166666668</x:v>
      </x:c>
      <x:c r="CO230" s="24" t="n">
        <x:v>331.96433333333334</x:v>
      </x:c>
      <x:c r="CP230" s="24" t="n">
        <x:v>296.4241666666668</x:v>
      </x:c>
      <x:c r="CQ230" s="24" t="n">
        <x:v>315.11754999999994</x:v>
      </x:c>
      <x:c r="CR230" s="24" t="n">
        <x:v>348.976491666667</x:v>
      </x:c>
      <x:c r="CS230" s="24" t="n">
        <x:v>388.6387500000002</x:v>
      </x:c>
      <x:c r="CT230" s="24" t="n">
        <x:v>358.96593333333374</x:v>
      </x:c>
      <x:c r="CU230" s="24" t="n">
        <x:v>434.0306166666668</x:v>
      </x:c>
      <x:c r="CV230" s="24" t="n">
        <x:v>635.8795833333334</x:v>
      </x:c>
      <x:c r="CW230" s="24" t="n">
        <x:v>638.2460166666667</x:v>
      </x:c>
      <x:c r="CX230" s="24" t="n">
        <x:v>630.4943833333334</x:v>
      </x:c>
      <x:c r="CY230" s="24" t="n">
        <x:v>706.3019650205754</x:v>
      </x:c>
      <x:c r="CZ230" s="24" t="n">
        <x:v>798.5839666666665</x:v>
      </x:c>
      <x:c r="DA230" s="24" t="n">
        <x:v>898.7075833333331</x:v>
      </x:c>
      <x:c r="DB230" s="24" t="n">
        <x:v>985.3745833333334</x:v>
      </x:c>
      <x:c r="DC230" s="24" t="n">
        <x:v>971.4994166666668</x:v>
      </x:c>
      <x:c r="DD230" s="24" t="n">
        <x:v>884.1033666666666</x:v>
      </x:c>
      <x:c r="DE230" s="24" t="n">
        <x:v>0</x:v>
      </x:c>
      <x:c r="DF230" s="24" t="n">
        <x:v>21.001299999999787</x:v>
      </x:c>
      <x:c r="DG230" s="24" t="n">
        <x:v>0</x:v>
      </x:c>
      <x:c r="DH230" s="24" t="n">
        <x:v>0</x:v>
      </x:c>
      <x:c r="DI230" s="24" t="n">
        <x:v>0</x:v>
      </x:c>
      <x:c r="DJ230" s="24" t="n">
        <x:v>31.116916666666725</x:v>
      </x:c>
      <x:c r="DK230" s="24" t="n">
        <x:v>740.8633333333335</x:v>
      </x:c>
      <x:c r="DL230" s="24" t="n">
        <x:v>0</x:v>
      </x:c>
      <x:c r="DM230" s="24" t="n">
        <x:v>0</x:v>
      </x:c>
      <x:c r="DN230" s="24" t="n">
        <x:v>0</x:v>
      </x:c>
      <x:c r="DO230" s="24" t="n">
        <x:v>755.0949833333334</x:v>
      </x:c>
      <x:c r="DP230" s="24" t="n">
        <x:v>694.6113166666667</x:v>
      </x:c>
      <x:c r="DQ230" s="24" t="n">
        <x:v>696.4133333333335</x:v>
      </x:c>
      <x:c r="DR230" s="24" t="n">
        <x:v>748.4598666666666</x:v>
      </x:c>
      <x:c r="DS230" s="24" t="n">
        <x:v>820.7558999999999</x:v>
      </x:c>
      <x:c r="DT230" s="24" t="n">
        <x:v>317.3886833333323</x:v>
      </x:c>
      <x:c r="DU230" s="24" t="n">
        <x:v>0</x:v>
      </x:c>
      <x:c r="DV230" s="24" t="n">
        <x:v>718.8839666666667</x:v>
      </x:c>
      <x:c r="DW230" s="24" t="n">
        <x:v>832.7733333333333</x:v>
      </x:c>
      <x:c r="DX230" s="24" t="n">
        <x:v>802.0420166666667</x:v>
      </x:c>
      <x:c r="DY230" s="24" t="n">
        <x:v>769.6881833333332</x:v>
      </x:c>
      <x:c r="DZ230" s="24" t="n">
        <x:v>834.0116666666667</x:v>
      </x:c>
      <x:c r="EA230" s="24" t="n">
        <x:v>834.437516666669</x:v>
      </x:c>
      <x:c r="EB230" s="24" t="n">
        <x:v>799.2944000000001</x:v>
      </x:c>
      <x:c r="EC230" s="24" t="n">
        <x:v>595.0054369999999</x:v>
      </x:c>
      <x:c r="ED230" s="24" t="n">
        <x:v>1424.2074166666666</x:v>
      </x:c>
      <x:c r="EE230" s="24" t="n">
        <x:v>605.2908333333335</x:v>
      </x:c>
      <x:c r="EF230" s="24" t="n">
        <x:v>1375.0766666666668</x:v>
      </x:c>
      <x:c r="EG230" s="24" t="n">
        <x:v>526.7369833333333</x:v>
      </x:c>
      <x:c r="EH230" s="24" t="n">
        <x:v>582.2876333333334</x:v>
      </x:c>
      <x:c r="EI230" s="24" t="n">
        <x:v>643.1783333333334</x:v>
      </x:c>
      <x:c r="EJ230" s="24" t="n">
        <x:v>620.5902499999999</x:v>
      </x:c>
      <x:c r="EK230" s="24" t="n">
        <x:v>563.8374333333333</x:v>
      </x:c>
      <x:c r="EL230" s="24" t="n">
        <x:v>528.71</x:v>
      </x:c>
      <x:c r="EM230" s="24" t="n">
        <x:v>1371.2395166666668</x:v>
      </x:c>
      <x:c r="EN230" s="24" t="n">
        <x:v>1428.36695</x:v>
      </x:c>
      <x:c r="EO230" s="24" t="n">
        <x:v>1462.3266666666668</x:v>
      </x:c>
      <x:c r="EP230" s="24" t="n">
        <x:f>SUM(B230:EO230)</x:f>
        <x:v>71560.38194473865</x:v>
      </x:c>
      <x:c r="EQ230" s="24" t="n">
        <x:v>48342.94387240435</x:v>
      </x:c>
    </x:row>
    <x:row r="231" ht="14" customHeight="1">
      <x:c r="A231" s="23" t="n">
        <x:v>45918</x:v>
      </x:c>
      <x:c r="B231" s="24" t="n">
        <x:v>613.7747499999751</x:v>
      </x:c>
      <x:c r="C231" s="24" t="n">
        <x:v>600.42135</x:v>
      </x:c>
      <x:c r="D231" s="24" t="n">
        <x:v>588.8716666666667</x:v>
      </x:c>
      <x:c r="E231" s="24" t="n">
        <x:v>1405.3744166666665</x:v>
      </x:c>
      <x:c r="F231" s="24" t="n">
        <x:v>1403.6900333333333</x:v>
      </x:c>
      <x:c r="G231" s="24" t="n">
        <x:v>1399.6116666666667</x:v>
      </x:c>
      <x:c r="H231" s="24" t="n">
        <x:v>620.8951</x:v>
      </x:c>
      <x:c r="I231" s="24" t="n">
        <x:v>613.78195</x:v>
      </x:c>
      <x:c r="J231" s="24" t="n">
        <x:v>1403.1366666666668</x:v>
      </x:c>
      <x:c r="K231" s="24" t="n">
        <x:v>1388.3699166666668</x:v>
      </x:c>
      <x:c r="L231" s="24" t="n">
        <x:v>1428.5194666666666</x:v>
      </x:c>
      <x:c r="M231" s="24" t="n">
        <x:v>637.2733333333333</x:v>
      </x:c>
      <x:c r="N231" s="24" t="n">
        <x:v>573.4176166666666</x:v>
      </x:c>
      <x:c r="O231" s="24" t="n">
        <x:v>540.5504833333333</x:v>
      </x:c>
      <x:c r="P231" s="24" t="n">
        <x:v>608.4966666666667</x:v>
      </x:c>
      <x:c r="Q231" s="24" t="n">
        <x:v>657.113</x:v>
      </x:c>
      <x:c r="R231" s="24" t="n">
        <x:v>623.23065</x:v>
      </x:c>
      <x:c r="S231" s="24" t="n">
        <x:v>567.3833333333333</x:v>
      </x:c>
      <x:c r="T231" s="24" t="n">
        <x:v>602.1640666666666</x:v>
      </x:c>
      <x:c r="U231" s="24" t="n">
        <x:v>617.6682666666668</x:v>
      </x:c>
      <x:c r="V231" s="24" t="n">
        <x:v>1429.27</x:v>
      </x:c>
      <x:c r="W231" s="24" t="n">
        <x:v>1030.4785816872718</x:v>
      </x:c>
      <x:c r="X231" s="24" t="n">
        <x:v>632.4485999999998</x:v>
      </x:c>
      <x:c r="Y231" s="24" t="n">
        <x:v>627.0250000000001</x:v>
      </x:c>
      <x:c r="Z231" s="24" t="n">
        <x:v>630.5324499999999</x:v>
      </x:c>
      <x:c r="AA231" s="24" t="n">
        <x:v>644.6137166666666</x:v>
      </x:c>
      <x:c r="AB231" s="24" t="n">
        <x:v>628.5933333333334</x:v>
      </x:c>
      <x:c r="AC231" s="24" t="n">
        <x:v>610.3921666666666</x:v>
      </x:c>
      <x:c r="AD231" s="24" t="n">
        <x:v>589.2768333333333</x:v>
      </x:c>
      <x:c r="AE231" s="24" t="n">
        <x:v>611.2966666666667</x:v>
      </x:c>
      <x:c r="AF231" s="24" t="n">
        <x:v>624.4223</x:v>
      </x:c>
      <x:c r="AG231" s="24" t="n">
        <x:v>622.09015</x:v>
      </x:c>
      <x:c r="AH231" s="24" t="n">
        <x:v>586.0166666666667</x:v>
      </x:c>
      <x:c r="AI231" s="24" t="n">
        <x:v>1437.1741666666667</x:v>
      </x:c>
      <x:c r="AJ231" s="24" t="n">
        <x:v>682.2475999999999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293.2357121666658</x:v>
      </x:c>
      <x:c r="AS231" s="24" t="n">
        <x:v>335.2064666666666</x:v>
      </x:c>
      <x:c r="AT231" s="24" t="n">
        <x:v>305.88125000000014</x:v>
      </x:c>
      <x:c r="AU231" s="24" t="n">
        <x:v>391.31511666666665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702.329166666667</x:v>
      </x:c>
      <x:c r="BP231" s="24" t="n">
        <x:v>692.5731999999999</x:v>
      </x:c>
      <x:c r="BQ231" s="24" t="n">
        <x:v>688.0107999999992</x:v>
      </x:c>
      <x:c r="BR231" s="24" t="n">
        <x:v>646.9443837448504</x:v>
      </x:c>
      <x:c r="BS231" s="24" t="n">
        <x:v>612.0486166666666</x:v>
      </x:c>
      <x:c r="BT231" s="24" t="n">
        <x:v>483.0315833333335</x:v>
      </x:c>
      <x:c r="BU231" s="24" t="n">
        <x:v>406.55083333333334</x:v>
      </x:c>
      <x:c r="BV231" s="24" t="n">
        <x:v>511.28791666666655</x:v>
      </x:c>
      <x:c r="BW231" s="24" t="n">
        <x:v>458.31985</x:v>
      </x:c>
      <x:c r="BX231" s="24" t="n">
        <x:v>459.41458333333355</x:v>
      </x:c>
      <x:c r="BY231" s="24" t="n">
        <x:v>515.5573166666668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38.954583333333176</x:v>
      </x:c>
      <x:c r="CN231" s="24" t="n">
        <x:v>132.9905166666665</x:v>
      </x:c>
      <x:c r="CO231" s="24" t="n">
        <x:v>150.76481964000158</x:v>
      </x:c>
      <x:c r="CP231" s="24" t="n">
        <x:v>277.03374999999994</x:v>
      </x:c>
      <x:c r="CQ231" s="24" t="n">
        <x:v>265.43510000000015</x:v>
      </x:c>
      <x:c r="CR231" s="24" t="n">
        <x:v>358.6238833333333</x:v>
      </x:c>
      <x:c r="CS231" s="24" t="n">
        <x:v>452.6641666666668</x:v>
      </x:c>
      <x:c r="CT231" s="24" t="n">
        <x:v>600.9997166666665</x:v>
      </x:c>
      <x:c r="CU231" s="24" t="n">
        <x:v>605.0816499999999</x:v>
      </x:c>
      <x:c r="CV231" s="24" t="n">
        <x:v>538.4279166666666</x:v>
      </x:c>
      <x:c r="CW231" s="24" t="n">
        <x:v>679.2095166666666</x:v>
      </x:c>
      <x:c r="CX231" s="24" t="n">
        <x:v>677.7168726666681</x:v>
      </x:c>
      <x:c r="CY231" s="24" t="n">
        <x:v>779.1291666666666</x:v>
      </x:c>
      <x:c r="CZ231" s="24" t="n">
        <x:v>805.1761666666664</x:v>
      </x:c>
      <x:c r="DA231" s="24" t="n">
        <x:v>872.5821</x:v>
      </x:c>
      <x:c r="DB231" s="24" t="n">
        <x:v>979.3141666666667</x:v>
      </x:c>
      <x:c r="DC231" s="24" t="n">
        <x:v>982.6778333333335</x:v>
      </x:c>
      <x:c r="DD231" s="24" t="n">
        <x:v>865.8582</x:v>
      </x:c>
      <x:c r="DE231" s="24" t="n">
        <x:v>0</x:v>
      </x:c>
      <x:c r="DF231" s="24" t="n">
        <x:v>59.07701666666651</x:v>
      </x:c>
      <x:c r="DG231" s="24" t="n">
        <x:v>90.04144999999994</x:v>
      </x:c>
      <x:c r="DH231" s="24" t="n">
        <x:v>37.17666666666662</x:v>
      </x:c>
      <x:c r="DI231" s="24" t="n">
        <x:v>0</x:v>
      </x:c>
      <x:c r="DJ231" s="24" t="n">
        <x:v>0</x:v>
      </x:c>
      <x:c r="DK231" s="24" t="n">
        <x:v>0</x:v>
      </x:c>
      <x:c r="DL231" s="24" t="n">
        <x:v>0</x:v>
      </x:c>
      <x:c r="DM231" s="24" t="n">
        <x:v>5.018283333333329</x:v>
      </x:c>
      <x:c r="DN231" s="24" t="n">
        <x:v>773.2366666666667</x:v>
      </x:c>
      <x:c r="DO231" s="24" t="n">
        <x:v>703.9182833333333</x:v>
      </x:c>
      <x:c r="DP231" s="24" t="n">
        <x:v>89.32898333333219</x:v>
      </x:c>
      <x:c r="DQ231" s="24" t="n">
        <x:v>781.9816666666668</x:v>
      </x:c>
      <x:c r="DR231" s="24" t="n">
        <x:v>751.91825</x:v>
      </x:c>
      <x:c r="DS231" s="24" t="n">
        <x:v>731.8668833333332</x:v>
      </x:c>
      <x:c r="DT231" s="24" t="n">
        <x:v>834.9616666666666</x:v>
      </x:c>
      <x:c r="DU231" s="24" t="n">
        <x:v>64.52021666666656</x:v>
      </x:c>
      <x:c r="DV231" s="24" t="n">
        <x:v>847.2800666666667</x:v>
      </x:c>
      <x:c r="DW231" s="24" t="n">
        <x:v>843.0766666666666</x:v>
      </x:c>
      <x:c r="DX231" s="24" t="n">
        <x:v>837.10035</x:v>
      </x:c>
      <x:c r="DY231" s="24" t="n">
        <x:v>817.3814166666666</x:v>
      </x:c>
      <x:c r="DZ231" s="24" t="n">
        <x:v>768.3983333333334</x:v>
      </x:c>
      <x:c r="EA231" s="24" t="n">
        <x:v>779.4016678333331</x:v>
      </x:c>
      <x:c r="EB231" s="24" t="n">
        <x:v>771.6540655000017</x:v>
      </x:c>
      <x:c r="EC231" s="24" t="n">
        <x:v>619.6179654449986</x:v>
      </x:c>
      <x:c r="ED231" s="24" t="n">
        <x:v>695.1115323045263</x:v>
      </x:c>
      <x:c r="EE231" s="24" t="n">
        <x:v>642.3714500000001</x:v>
      </x:c>
      <x:c r="EF231" s="24" t="n">
        <x:v>627.0816666666667</x:v>
      </x:c>
      <x:c r="EG231" s="24" t="n">
        <x:v>609.43345</x:v>
      </x:c>
      <x:c r="EH231" s="24" t="n">
        <x:v>580.6310833333333</x:v>
      </x:c>
      <x:c r="EI231" s="24" t="n">
        <x:v>573.3933333333333</x:v>
      </x:c>
      <x:c r="EJ231" s="24" t="n">
        <x:v>592.8674166666667</x:v>
      </x:c>
      <x:c r="EK231" s="24" t="n">
        <x:v>641.7394166666667</x:v>
      </x:c>
      <x:c r="EL231" s="24" t="n">
        <x:v>690.8399999999999</x:v>
      </x:c>
      <x:c r="EM231" s="24" t="n">
        <x:v>628.6732666666667</x:v>
      </x:c>
      <x:c r="EN231" s="24" t="n">
        <x:v>845.3315605617295</x:v>
      </x:c>
      <x:c r="EO231" s="24" t="n">
        <x:v>488.2149999999999</x:v>
      </x:c>
      <x:c r="EP231" s="24" t="n">
        <x:f>SUM(B231:EO231)</x:f>
        <x:v>64666.61529488333</x:v>
      </x:c>
      <x:c r="EQ231" s="24" t="n">
        <x:v>43098.96284003565</x:v>
      </x:c>
    </x:row>
    <x:row r="232" ht="14" customHeight="1">
      <x:c r="A232" s="23" t="n">
        <x:v>45919</x:v>
      </x:c>
      <x:c r="B232" s="24" t="n">
        <x:v>378.03281666666663</x:v>
      </x:c>
      <x:c r="C232" s="24" t="n">
        <x:v>437.27991666666657</x:v>
      </x:c>
      <x:c r="D232" s="24" t="n">
        <x:v>504.42</x:v>
      </x:c>
      <x:c r="E232" s="24" t="n">
        <x:v>473.8109833333333</x:v>
      </x:c>
      <x:c r="F232" s="24" t="n">
        <x:v>431.3652666666667</x:v>
      </x:c>
      <x:c r="G232" s="24" t="n">
        <x:v>445.42666666666656</x:v>
      </x:c>
      <x:c r="H232" s="24" t="n">
        <x:v>462.18991666666665</x:v>
      </x:c>
      <x:c r="I232" s="24" t="n">
        <x:v>434.19183333333336</x:v>
      </x:c>
      <x:c r="J232" s="24" t="n">
        <x:v>1075.4489958039735</x:v>
      </x:c>
      <x:c r="K232" s="24" t="n">
        <x:v>1242.2765166666668</x:v>
      </x:c>
      <x:c r="L232" s="24" t="n">
        <x:v>1259.5571833333333</x:v>
      </x:c>
      <x:c r="M232" s="24" t="n">
        <x:v>428.1416666666666</x:v>
      </x:c>
      <x:c r="N232" s="24" t="n">
        <x:v>439.04069999999996</x:v>
      </x:c>
      <x:c r="O232" s="24" t="n">
        <x:v>429.4593833333333</x:v>
      </x:c>
      <x:c r="P232" s="24" t="n">
        <x:v>439.90166666666664</x:v>
      </x:c>
      <x:c r="Q232" s="24" t="n">
        <x:v>486.59358333333324</x:v>
      </x:c>
      <x:c r="R232" s="24" t="n">
        <x:v>481.68966666666665</x:v>
      </x:c>
      <x:c r="S232" s="24" t="n">
        <x:v>433.3133333333333</x:v>
      </x:c>
      <x:c r="T232" s="24" t="n">
        <x:v>419.97616666666664</x:v>
      </x:c>
      <x:c r="U232" s="24" t="n">
        <x:v>453.84603333333337</x:v>
      </x:c>
      <x:c r="V232" s="24" t="n">
        <x:v>1253.0266666666666</x:v>
      </x:c>
      <x:c r="W232" s="24" t="n">
        <x:v>463.70236666666665</x:v>
      </x:c>
      <x:c r="X232" s="24" t="n">
        <x:v>513.3875666666665</x:v>
      </x:c>
      <x:c r="Y232" s="24" t="n">
        <x:v>535.4783333333332</x:v>
      </x:c>
      <x:c r="Z232" s="24" t="n">
        <x:v>481.9999666666667</x:v>
      </x:c>
      <x:c r="AA232" s="24" t="n">
        <x:v>450.70315</x:v>
      </x:c>
      <x:c r="AB232" s="24" t="n">
        <x:v>474.5599999999999</x:v>
      </x:c>
      <x:c r="AC232" s="24" t="n">
        <x:v>472.7038</x:v>
      </x:c>
      <x:c r="AD232" s="24" t="n">
        <x:v>453.55951666666675</x:v>
      </x:c>
      <x:c r="AE232" s="24" t="n">
        <x:v>428.15333333333336</x:v>
      </x:c>
      <x:c r="AF232" s="24" t="n">
        <x:v>234.2973161666657</x:v>
      </x:c>
      <x:c r="AG232" s="24" t="n">
        <x:v>0</x:v>
      </x:c>
      <x:c r="AH232" s="24" t="n">
        <x:v>402.12833333333333</x:v>
      </x:c>
      <x:c r="AI232" s="24" t="n">
        <x:v>1249.2068833333333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0</x:v>
      </x:c>
      <x:c r="CT232" s="24" t="n">
        <x:v>0</x:v>
      </x:c>
      <x:c r="CU232" s="24" t="n">
        <x:v>30.980716666666694</x:v>
      </x:c>
      <x:c r="CV232" s="24" t="n">
        <x:v>92.28375</x:v>
      </x:c>
      <x:c r="CW232" s="24" t="n">
        <x:v>146.8591500000001</x:v>
      </x:c>
      <x:c r="CX232" s="24" t="n">
        <x:v>179.06540000000018</x:v>
      </x:c>
      <x:c r="CY232" s="24" t="n">
        <x:v>202.49249999999978</x:v>
      </x:c>
      <x:c r="CZ232" s="24" t="n">
        <x:v>255.99144999999976</x:v>
      </x:c>
      <x:c r="DA232" s="24" t="n">
        <x:v>309.66318333333345</x:v>
      </x:c>
      <x:c r="DB232" s="24" t="n">
        <x:v>341.5954166666667</x:v>
      </x:c>
      <x:c r="DC232" s="24" t="n">
        <x:v>369.9579500000001</x:v>
      </x:c>
      <x:c r="DD232" s="24" t="n">
        <x:v>463.8172666666667</x:v>
      </x:c>
      <x:c r="DE232" s="24" t="n">
        <x:v>0</x:v>
      </x:c>
      <x:c r="DF232" s="24" t="n">
        <x:v>0</x:v>
      </x:c>
      <x:c r="DG232" s="24" t="n">
        <x:v>0</x:v>
      </x:c>
      <x:c r="DH232" s="24" t="n">
        <x:v>0</x:v>
      </x:c>
      <x:c r="DI232" s="24" t="n">
        <x:v>0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360.51169999999917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568.1670406028803</x:v>
      </x:c>
      <x:c r="DW232" s="24" t="n">
        <x:v>555.8566666666666</x:v>
      </x:c>
      <x:c r="DX232" s="24" t="n">
        <x:v>611.4608833333334</x:v>
      </x:c>
      <x:c r="DY232" s="24" t="n">
        <x:v>607.7222333333333</x:v>
      </x:c>
      <x:c r="DZ232" s="24" t="n">
        <x:v>509.20000000000016</x:v>
      </x:c>
      <x:c r="EA232" s="24" t="n">
        <x:v>524.0404678333332</x:v>
      </x:c>
      <x:c r="EB232" s="24" t="n">
        <x:v>600.5939248971195</x:v>
      </x:c>
      <x:c r="EC232" s="24" t="n">
        <x:v>493.9216666666667</x:v>
      </x:c>
      <x:c r="ED232" s="24" t="n">
        <x:v>555.0287763374484</x:v>
      </x:c>
      <x:c r="EE232" s="24" t="n">
        <x:v>480.97576666666663</x:v>
      </x:c>
      <x:c r="EF232" s="24" t="n">
        <x:v>478.29833333333335</x:v>
      </x:c>
      <x:c r="EG232" s="24" t="n">
        <x:v>477.0372333333333</x:v>
      </x:c>
      <x:c r="EH232" s="24" t="n">
        <x:v>444.96851666666663</x:v>
      </x:c>
      <x:c r="EI232" s="24" t="n">
        <x:v>457.6083333333333</x:v>
      </x:c>
      <x:c r="EJ232" s="24" t="n">
        <x:v>470.8128166666667</x:v>
      </x:c>
      <x:c r="EK232" s="24" t="n">
        <x:v>511.94675</x:v>
      </x:c>
      <x:c r="EL232" s="24" t="n">
        <x:v>550.8499999999999</x:v>
      </x:c>
      <x:c r="EM232" s="24" t="n">
        <x:v>458.8165833333334</x:v>
      </x:c>
      <x:c r="EN232" s="24" t="n">
        <x:v>400.4886</x:v>
      </x:c>
      <x:c r="EO232" s="24" t="n">
        <x:v>441.35999999999996</x:v>
      </x:c>
      <x:c r="EP232" s="24" t="n">
        <x:f>SUM(B232:EO232)</x:f>
        <x:v>31521.242604974745</x:v>
      </x:c>
      <x:c r="EQ232" s="24" t="n">
        <x:v>16253.330591786016</x:v>
      </x:c>
    </x:row>
    <x:row r="233" ht="14" customHeight="1">
      <x:c r="A233" s="23" t="n">
        <x:v>45920</x:v>
      </x:c>
      <x:c r="B233" s="24" t="n">
        <x:v>494.20548333333335</x:v>
      </x:c>
      <x:c r="C233" s="24" t="n">
        <x:v>544.4748166666666</x:v>
      </x:c>
      <x:c r="D233" s="24" t="n">
        <x:v>452.70666666666665</x:v>
      </x:c>
      <x:c r="E233" s="24" t="n">
        <x:v>419.5905</x:v>
      </x:c>
      <x:c r="F233" s="24" t="n">
        <x:v>1251.4604</x:v>
      </x:c>
      <x:c r="G233" s="24" t="n">
        <x:v>413.7083333333333</x:v>
      </x:c>
      <x:c r="H233" s="24" t="n">
        <x:v>418.8831333333333</x:v>
      </x:c>
      <x:c r="I233" s="24" t="n">
        <x:v>424.7126</x:v>
      </x:c>
      <x:c r="J233" s="24" t="n">
        <x:v>1256.7883333333332</x:v>
      </x:c>
      <x:c r="K233" s="24" t="n">
        <x:v>1252.5599166666668</x:v>
      </x:c>
      <x:c r="L233" s="24" t="n">
        <x:v>432.95068333333325</x:v>
      </x:c>
      <x:c r="M233" s="24" t="n">
        <x:v>443.37499999999994</x:v>
      </x:c>
      <x:c r="N233" s="24" t="n">
        <x:v>409.3810666666668</x:v>
      </x:c>
      <x:c r="O233" s="24" t="n">
        <x:v>392.8514666666666</x:v>
      </x:c>
      <x:c r="P233" s="24" t="n">
        <x:v>419.80833333333334</x:v>
      </x:c>
      <x:c r="Q233" s="24" t="n">
        <x:v>450.76703333333336</x:v>
      </x:c>
      <x:c r="R233" s="24" t="n">
        <x:v>436.4695166666666</x:v>
      </x:c>
      <x:c r="S233" s="24" t="n">
        <x:v>411.7733333333333</x:v>
      </x:c>
      <x:c r="T233" s="24" t="n">
        <x:v>450.22336666666655</x:v>
      </x:c>
      <x:c r="U233" s="24" t="n">
        <x:v>444.0827833333334</x:v>
      </x:c>
      <x:c r="V233" s="24" t="n">
        <x:v>645.7831093971196</x:v>
      </x:c>
      <x:c r="W233" s="24" t="n">
        <x:v>466.69544999999994</x:v>
      </x:c>
      <x:c r="X233" s="24" t="n">
        <x:v>483.1421666666665</x:v>
      </x:c>
      <x:c r="Y233" s="24" t="n">
        <x:v>445.7099999999999</x:v>
      </x:c>
      <x:c r="Z233" s="24" t="n">
        <x:v>475.3921999999999</x:v>
      </x:c>
      <x:c r="AA233" s="24" t="n">
        <x:v>492.91303333333326</x:v>
      </x:c>
      <x:c r="AB233" s="24" t="n">
        <x:v>468.4983333333334</x:v>
      </x:c>
      <x:c r="AC233" s="24" t="n">
        <x:v>457.8645666666666</x:v>
      </x:c>
      <x:c r="AD233" s="24" t="n">
        <x:v>453.2711500000001</x:v>
      </x:c>
      <x:c r="AE233" s="24" t="n">
        <x:v>452.12166666666667</x:v>
      </x:c>
      <x:c r="AF233" s="24" t="n">
        <x:v>463.15596666666664</x:v>
      </x:c>
      <x:c r="AG233" s="24" t="n">
        <x:v>0</x:v>
      </x:c>
      <x:c r="AH233" s="24" t="n">
        <x:v>440.80999999999995</x:v>
      </x:c>
      <x:c r="AI233" s="24" t="n">
        <x:v>1297.3020666666666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0</x:v>
      </x:c>
      <x:c r="CS233" s="24" t="n">
        <x:v>0</x:v>
      </x:c>
      <x:c r="CT233" s="24" t="n">
        <x:v>37.67570000000012</x:v>
      </x:c>
      <x:c r="CU233" s="24" t="n">
        <x:v>58.85796666666681</x:v>
      </x:c>
      <x:c r="CV233" s="24" t="n">
        <x:v>74.66333333333336</x:v>
      </x:c>
      <x:c r="CW233" s="24" t="n">
        <x:v>174.0491500000001</x:v>
      </x:c>
      <x:c r="CX233" s="24" t="n">
        <x:v>250.83858333333347</x:v>
      </x:c>
      <x:c r="CY233" s="24" t="n">
        <x:v>283.71249999999986</x:v>
      </x:c>
      <x:c r="CZ233" s="24" t="n">
        <x:v>349.7914499999999</x:v>
      </x:c>
      <x:c r="DA233" s="24" t="n">
        <x:v>384.86310000000014</x:v>
      </x:c>
      <x:c r="DB233" s="24" t="n">
        <x:v>359.70245566666676</x:v>
      </x:c>
      <x:c r="DC233" s="24" t="n">
        <x:v>410.06213333333324</x:v>
      </x:c>
      <x:c r="DD233" s="24" t="n">
        <x:v>465.2426333333334</x:v>
      </x:c>
      <x:c r="DE233" s="24" t="n">
        <x:v>0</x:v>
      </x:c>
      <x:c r="DF233" s="24" t="n">
        <x:v>0</x:v>
      </x:c>
      <x:c r="DG233" s="24" t="n">
        <x:v>0</x:v>
      </x:c>
      <x:c r="DH233" s="24" t="n">
        <x:v>0</x:v>
      </x:c>
      <x:c r="DI233" s="24" t="n">
        <x:v>0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514.46</x:v>
      </x:c>
      <x:c r="DO233" s="24" t="n">
        <x:v>157.12975557667056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571.0187166666667</x:v>
      </x:c>
      <x:c r="DW233" s="24" t="n">
        <x:v>618.175</x:v>
      </x:c>
      <x:c r="DX233" s="24" t="n">
        <x:v>575.9406</x:v>
      </x:c>
      <x:c r="DY233" s="24" t="n">
        <x:v>500.61209999999994</x:v>
      </x:c>
      <x:c r="DZ233" s="24" t="n">
        <x:v>485.01666666666677</x:v>
      </x:c>
      <x:c r="EA233" s="24" t="n">
        <x:v>552.8473694999997</x:v>
      </x:c>
      <x:c r="EB233" s="24" t="n">
        <x:v>612.71745</x:v>
      </x:c>
      <x:c r="EC233" s="24" t="n">
        <x:v>509.3457573333334</x:v>
      </x:c>
      <x:c r="ED233" s="24" t="n">
        <x:v>1297.1446333333333</x:v>
      </x:c>
      <x:c r="EE233" s="24" t="n">
        <x:v>446.98258333333337</x:v>
      </x:c>
      <x:c r="EF233" s="24" t="n">
        <x:v>430.35833333333335</x:v>
      </x:c>
      <x:c r="EG233" s="24" t="n">
        <x:v>459.98515</x:v>
      </x:c>
      <x:c r="EH233" s="24" t="n">
        <x:v>470.78158333333334</x:v>
      </x:c>
      <x:c r="EI233" s="24" t="n">
        <x:v>435.115</x:v>
      </x:c>
      <x:c r="EJ233" s="24" t="n">
        <x:v>402.46791666666667</x:v>
      </x:c>
      <x:c r="EK233" s="24" t="n">
        <x:v>457.811</x:v>
      </x:c>
      <x:c r="EL233" s="24" t="n">
        <x:v>518.4699999999999</x:v>
      </x:c>
      <x:c r="EM233" s="24" t="n">
        <x:v>431.2278333333334</x:v>
      </x:c>
      <x:c r="EN233" s="24" t="n">
        <x:v>449.54965000000004</x:v>
      </x:c>
      <x:c r="EO233" s="24" t="n">
        <x:v>605.1916666666666</x:v>
      </x:c>
      <x:c r="EP233" s="24" t="n">
        <x:f>SUM(B233:EO233)</x:f>
        <x:v>32615.240247473797</x:v>
      </x:c>
      <x:c r="EQ233" s="24" t="n">
        <x:v>18115.046124634042</x:v>
      </x:c>
    </x:row>
    <x:row r="234" ht="14" customHeight="1">
      <x:c r="A234" s="23" t="n">
        <x:v>45921</x:v>
      </x:c>
      <x:c r="B234" s="24" t="n">
        <x:v>670.4191</x:v>
      </x:c>
      <x:c r="C234" s="24" t="n">
        <x:v>688.4814166666666</x:v>
      </x:c>
      <x:c r="D234" s="24" t="n">
        <x:v>593.64</x:v>
      </x:c>
      <x:c r="E234" s="24" t="n">
        <x:v>1430.3624166666668</x:v>
      </x:c>
      <x:c r="F234" s="24" t="n">
        <x:v>1409.3760000000002</x:v>
      </x:c>
      <x:c r="G234" s="24" t="n">
        <x:v>1364.5333333333333</x:v>
      </x:c>
      <x:c r="H234" s="24" t="n">
        <x:v>603.0737333333334</x:v>
      </x:c>
      <x:c r="I234" s="24" t="n">
        <x:v>1414.2860833333334</x:v>
      </x:c>
      <x:c r="J234" s="24" t="n">
        <x:v>1358.1433333333334</x:v>
      </x:c>
      <x:c r="K234" s="24" t="n">
        <x:v>1410.8398833333335</x:v>
      </x:c>
      <x:c r="L234" s="24" t="n">
        <x:v>1446.5941000000003</x:v>
      </x:c>
      <x:c r="M234" s="24" t="n">
        <x:v>1387.1616666666669</x:v>
      </x:c>
      <x:c r="N234" s="24" t="n">
        <x:v>576.57725</x:v>
      </x:c>
      <x:c r="O234" s="24" t="n">
        <x:v>610.2719166666666</x:v>
      </x:c>
      <x:c r="P234" s="24" t="n">
        <x:v>604.665</x:v>
      </x:c>
      <x:c r="Q234" s="24" t="n">
        <x:v>593.7902666666666</x:v>
      </x:c>
      <x:c r="R234" s="24" t="n">
        <x:v>590.1637999999999</x:v>
      </x:c>
      <x:c r="S234" s="24" t="n">
        <x:v>584.4633333333333</x:v>
      </x:c>
      <x:c r="T234" s="24" t="n">
        <x:v>624.3917999999999</x:v>
      </x:c>
      <x:c r="U234" s="24" t="n">
        <x:v>614.2472166666668</x:v>
      </x:c>
      <x:c r="V234" s="24" t="n">
        <x:v>1417.5083333333332</x:v>
      </x:c>
      <x:c r="W234" s="24" t="n">
        <x:v>688.2007917717962</x:v>
      </x:c>
      <x:c r="X234" s="24" t="n">
        <x:v>664.5169999999999</x:v>
      </x:c>
      <x:c r="Y234" s="24" t="n">
        <x:v>615.4499999999999</x:v>
      </x:c>
      <x:c r="Z234" s="24" t="n">
        <x:v>661.9950833333332</x:v>
      </x:c>
      <x:c r="AA234" s="24" t="n">
        <x:v>659.8361333333334</x:v>
      </x:c>
      <x:c r="AB234" s="24" t="n">
        <x:v>1440.525</x:v>
      </x:c>
      <x:c r="AC234" s="24" t="n">
        <x:v>648.52195</x:v>
      </x:c>
      <x:c r="AD234" s="24" t="n">
        <x:v>642.4546833333334</x:v>
      </x:c>
      <x:c r="AE234" s="24" t="n">
        <x:v>594.6132219298472</x:v>
      </x:c>
      <x:c r="AF234" s="24" t="n">
        <x:v>582.1743833333333</x:v>
      </x:c>
      <x:c r="AG234" s="24" t="n">
        <x:v>617.3262833333333</x:v>
      </x:c>
      <x:c r="AH234" s="24" t="n">
        <x:v>617.2933333333333</x:v>
      </x:c>
      <x:c r="AI234" s="24" t="n">
        <x:v>1412.2487333333333</x:v>
      </x:c>
      <x:c r="AJ234" s="24" t="n">
        <x:v>657.95615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464.19835000000387</x:v>
      </x:c>
      <x:c r="AR234" s="24" t="n">
        <x:v>435.18861666666663</x:v>
      </x:c>
      <x:c r="AS234" s="24" t="n">
        <x:v>352.42354999999986</x:v>
      </x:c>
      <x:c r="AT234" s="24" t="n">
        <x:v>328.0254166666667</x:v>
      </x:c>
      <x:c r="AU234" s="24" t="n">
        <x:v>450.7432999999999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574.9583333333336</x:v>
      </x:c>
      <x:c r="BP234" s="24" t="n">
        <x:v>563.9935999999999</x:v>
      </x:c>
      <x:c r="BQ234" s="24" t="n">
        <x:v>185.57119753085914</x:v>
      </x:c>
      <x:c r="BR234" s="24" t="n">
        <x:v>554.350416666667</x:v>
      </x:c>
      <x:c r="BS234" s="24" t="n">
        <x:v>557.1269666666666</x:v>
      </x:c>
      <x:c r="BT234" s="24" t="n">
        <x:v>516.6709333333337</x:v>
      </x:c>
      <x:c r="BU234" s="24" t="n">
        <x:v>494.2908333333331</x:v>
      </x:c>
      <x:c r="BV234" s="24" t="n">
        <x:v>592.4117166666666</x:v>
      </x:c>
      <x:c r="BW234" s="24" t="n">
        <x:v>507.89685</x:v>
      </x:c>
      <x:c r="BX234" s="24" t="n">
        <x:v>524.6233333333334</x:v>
      </x:c>
      <x:c r="BY234" s="24" t="n">
        <x:v>475.6591833333333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289.19921364403456</x:v>
      </x:c>
      <x:c r="CN234" s="24" t="n">
        <x:v>267.94920000000025</x:v>
      </x:c>
      <x:c r="CO234" s="24" t="n">
        <x:v>329.3087833333333</x:v>
      </x:c>
      <x:c r="CP234" s="24" t="n">
        <x:v>442.7641666666665</x:v>
      </x:c>
      <x:c r="CQ234" s="24" t="n">
        <x:v>363.77039999999977</x:v>
      </x:c>
      <x:c r="CR234" s="24" t="n">
        <x:v>401.6414166666666</x:v>
      </x:c>
      <x:c r="CS234" s="24" t="n">
        <x:v>523.2570833333335</x:v>
      </x:c>
      <x:c r="CT234" s="24" t="n">
        <x:v>615.6451914999994</x:v>
      </x:c>
      <x:c r="CU234" s="24" t="n">
        <x:v>560.5243833333334</x:v>
      </x:c>
      <x:c r="CV234" s="24" t="n">
        <x:v>599.1799999999998</x:v>
      </x:c>
      <x:c r="CW234" s="24" t="n">
        <x:v>653.4810333333335</x:v>
      </x:c>
      <x:c r="CX234" s="24" t="n">
        <x:v>736.2823666666668</x:v>
      </x:c>
      <x:c r="CY234" s="24" t="n">
        <x:v>823.1412500000001</x:v>
      </x:c>
      <x:c r="CZ234" s="24" t="n">
        <x:v>864.3632333333334</x:v>
      </x:c>
      <x:c r="DA234" s="24" t="n">
        <x:v>880.08245</x:v>
      </x:c>
      <x:c r="DB234" s="24" t="n">
        <x:v>930.0683333333335</x:v>
      </x:c>
      <x:c r="DC234" s="24" t="n">
        <x:v>1032.2736666666667</x:v>
      </x:c>
      <x:c r="DD234" s="24" t="n">
        <x:v>964.9813500000001</x:v>
      </x:c>
      <x:c r="DE234" s="24" t="n">
        <x:v>0</x:v>
      </x:c>
      <x:c r="DF234" s="24" t="n">
        <x:v>0</x:v>
      </x:c>
      <x:c r="DG234" s="24" t="n">
        <x:v>0</x:v>
      </x:c>
      <x:c r="DH234" s="24" t="n">
        <x:v>51.20333333333326</x:v>
      </x:c>
      <x:c r="DI234" s="24" t="n">
        <x:v>27.2179000000001</x:v>
      </x:c>
      <x:c r="DJ234" s="24" t="n">
        <x:v>0</x:v>
      </x:c>
      <x:c r="DK234" s="24" t="n">
        <x:v>0</x:v>
      </x:c>
      <x:c r="DL234" s="24" t="n">
        <x:v>26.96934999999985</x:v>
      </x:c>
      <x:c r="DM234" s="24" t="n">
        <x:v>27.116016666666724</x:v>
      </x:c>
      <x:c r="DN234" s="24" t="n">
        <x:v>766.3116666666667</x:v>
      </x:c>
      <x:c r="DO234" s="24" t="n">
        <x:v>723.8596166666665</x:v>
      </x:c>
      <x:c r="DP234" s="24" t="n">
        <x:v>719.2743</x:v>
      </x:c>
      <x:c r="DQ234" s="24" t="n">
        <x:v>764.4783333333334</x:v>
      </x:c>
      <x:c r="DR234" s="24" t="n">
        <x:v>784.1493499999999</x:v>
      </x:c>
      <x:c r="DS234" s="24" t="n">
        <x:v>735.6895666666666</x:v>
      </x:c>
      <x:c r="DT234" s="24" t="n">
        <x:v>414.7165868333334</x:v>
      </x:c>
      <x:c r="DU234" s="24" t="n">
        <x:v>21.300433333333217</x:v>
      </x:c>
      <x:c r="DV234" s="24" t="n">
        <x:v>854.2347833333334</x:v>
      </x:c>
      <x:c r="DW234" s="24" t="n">
        <x:v>898.6116666666667</x:v>
      </x:c>
      <x:c r="DX234" s="24" t="n">
        <x:v>803.7231666666667</x:v>
      </x:c>
      <x:c r="DY234" s="24" t="n">
        <x:v>743.5962666666667</x:v>
      </x:c>
      <x:c r="DZ234" s="24" t="n">
        <x:v>750.9450000000002</x:v>
      </x:c>
      <x:c r="EA234" s="24" t="n">
        <x:v>845.7726666666667</x:v>
      </x:c>
      <x:c r="EB234" s="24" t="n">
        <x:v>809.1917333333334</x:v>
      </x:c>
      <x:c r="EC234" s="24" t="n">
        <x:v>631.8766666666667</x:v>
      </x:c>
      <x:c r="ED234" s="24" t="n">
        <x:v>1449.7425333333333</x:v>
      </x:c>
      <x:c r="EE234" s="24" t="n">
        <x:v>665.8579666666667</x:v>
      </x:c>
      <x:c r="EF234" s="24" t="n">
        <x:v>651.75</x:v>
      </x:c>
      <x:c r="EG234" s="24" t="n">
        <x:v>568.8849833333333</x:v>
      </x:c>
      <x:c r="EH234" s="24" t="n">
        <x:v>556.7168166666667</x:v>
      </x:c>
      <x:c r="EI234" s="24" t="n">
        <x:v>609.8066666666667</x:v>
      </x:c>
      <x:c r="EJ234" s="24" t="n">
        <x:v>606.6405166666666</x:v>
      </x:c>
      <x:c r="EK234" s="24" t="n">
        <x:v>671.1711666666666</x:v>
      </x:c>
      <x:c r="EL234" s="24" t="n">
        <x:v>746.9499999999999</x:v>
      </x:c>
      <x:c r="EM234" s="24" t="n">
        <x:v>640.8014333333334</x:v>
      </x:c>
      <x:c r="EN234" s="24" t="n">
        <x:v>576.5889666666667</x:v>
      </x:c>
      <x:c r="EO234" s="24" t="n">
        <x:v>633.8716666666666</x:v>
      </x:c>
      <x:c r="EP234" s="24" t="n">
        <x:f>SUM(B234:EO234)</x:f>
        <x:v>69131.16996987653</x:v>
      </x:c>
      <x:c r="EQ234" s="24" t="n">
        <x:v>45227.6404286295</x:v>
      </x:c>
    </x:row>
    <x:row r="235" ht="14" customHeight="1">
      <x:c r="A235" s="23" t="n">
        <x:v>45922</x:v>
      </x:c>
      <x:c r="B235" s="24" t="n">
        <x:v>670.5924833333333</x:v>
      </x:c>
      <x:c r="C235" s="24" t="n">
        <x:v>674.3188833333332</x:v>
      </x:c>
      <x:c r="D235" s="24" t="n">
        <x:v>565.1683333333333</x:v>
      </x:c>
      <x:c r="E235" s="24" t="n">
        <x:v>1407.8003053497923</x:v>
      </x:c>
      <x:c r="F235" s="24" t="n">
        <x:v>1457.8030333333336</x:v>
      </x:c>
      <x:c r="G235" s="24" t="n">
        <x:v>1418.9633333333334</x:v>
      </x:c>
      <x:c r="H235" s="24" t="n">
        <x:v>1414.7096000000001</x:v>
      </x:c>
      <x:c r="I235" s="24" t="n">
        <x:v>1396.4059666666667</x:v>
      </x:c>
      <x:c r="J235" s="24" t="n">
        <x:v>1385.7649999999999</x:v>
      </x:c>
      <x:c r="K235" s="24" t="n">
        <x:v>1443.7074666666667</x:v>
      </x:c>
      <x:c r="L235" s="24" t="n">
        <x:v>1468.6902666666665</x:v>
      </x:c>
      <x:c r="M235" s="24" t="n">
        <x:v>612.5083333333332</x:v>
      </x:c>
      <x:c r="N235" s="24" t="n">
        <x:v>595.1206833333333</x:v>
      </x:c>
      <x:c r="O235" s="24" t="n">
        <x:v>614.39225</x:v>
      </x:c>
      <x:c r="P235" s="24" t="n">
        <x:v>601.1433333333332</x:v>
      </x:c>
      <x:c r="Q235" s="24" t="n">
        <x:v>616.7254666666666</x:v>
      </x:c>
      <x:c r="R235" s="24" t="n">
        <x:v>600.7676166666666</x:v>
      </x:c>
      <x:c r="S235" s="24" t="n">
        <x:v>546.3383333333333</x:v>
      </x:c>
      <x:c r="T235" s="24" t="n">
        <x:v>582.4834666666666</x:v>
      </x:c>
      <x:c r="U235" s="24" t="n">
        <x:v>607.0204333333334</x:v>
      </x:c>
      <x:c r="V235" s="24" t="n">
        <x:v>1435.0416666666665</x:v>
      </x:c>
      <x:c r="W235" s="24" t="n">
        <x:v>1466.8403166666667</x:v>
      </x:c>
      <x:c r="X235" s="24" t="n">
        <x:v>656.4105833333332</x:v>
      </x:c>
      <x:c r="Y235" s="24" t="n">
        <x:v>619.4433333333333</x:v>
      </x:c>
      <x:c r="Z235" s="24" t="n">
        <x:v>622.3849999999999</x:v>
      </x:c>
      <x:c r="AA235" s="24" t="n">
        <x:v>624.90415</x:v>
      </x:c>
      <x:c r="AB235" s="24" t="n">
        <x:v>627.3299999999999</x:v>
      </x:c>
      <x:c r="AC235" s="24" t="n">
        <x:v>623.7999</x:v>
      </x:c>
      <x:c r="AD235" s="24" t="n">
        <x:v>613.12195</x:v>
      </x:c>
      <x:c r="AE235" s="24" t="n">
        <x:v>604.9883333333333</x:v>
      </x:c>
      <x:c r="AF235" s="24" t="n">
        <x:v>564.9587833333334</x:v>
      </x:c>
      <x:c r="AG235" s="24" t="n">
        <x:v>570.8566166666667</x:v>
      </x:c>
      <x:c r="AH235" s="24" t="n">
        <x:v>588.385</x:v>
      </x:c>
      <x:c r="AI235" s="24" t="n">
        <x:v>1445.3967833333334</x:v>
      </x:c>
      <x:c r="AJ235" s="24" t="n">
        <x:v>706.2560833333334</x:v>
      </x:c>
      <x:c r="AK235" s="24" t="n">
        <x:v>6.5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0</x:v>
      </x:c>
      <x:c r="AS235" s="24" t="n">
        <x:v>0</x:v>
      </x:c>
      <x:c r="AT235" s="24" t="n">
        <x:v>25.942233333332865</x:v>
      </x:c>
      <x:c r="AU235" s="24" t="n">
        <x:v>238.69684999999993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645.4962500000003</x:v>
      </x:c>
      <x:c r="BP235" s="24" t="n">
        <x:v>554.8604181069995</x:v>
      </x:c>
      <x:c r="BQ235" s="24" t="n">
        <x:v>28.35388333333367</x:v>
      </x:c>
      <x:c r="BR235" s="24" t="n">
        <x:v>602.9859779835391</x:v>
      </x:c>
      <x:c r="BS235" s="24" t="n">
        <x:v>654.8838</x:v>
      </x:c>
      <x:c r="BT235" s="24" t="n">
        <x:v>615.6572666666669</x:v>
      </x:c>
      <x:c r="BU235" s="24" t="n">
        <x:v>565.9120833333334</x:v>
      </x:c>
      <x:c r="BV235" s="24" t="n">
        <x:v>579.4869499999998</x:v>
      </x:c>
      <x:c r="BW235" s="24" t="n">
        <x:v>507.42251666666664</x:v>
      </x:c>
      <x:c r="BX235" s="24" t="n">
        <x:v>573.7116666666668</x:v>
      </x:c>
      <x:c r="BY235" s="24" t="n">
        <x:v>609.0603166666667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34.2791666666667</x:v>
      </x:c>
      <x:c r="CN235" s="24" t="n">
        <x:v>104.88676666666674</x:v>
      </x:c>
      <x:c r="CO235" s="24" t="n">
        <x:v>136.35506666666663</x:v>
      </x:c>
      <x:c r="CP235" s="24" t="n">
        <x:v>73.04426786166594</x:v>
      </x:c>
      <x:c r="CQ235" s="24" t="n">
        <x:v>169.18998333333332</x:v>
      </x:c>
      <x:c r="CR235" s="24" t="n">
        <x:v>294.0377666666667</x:v>
      </x:c>
      <x:c r="CS235" s="24" t="n">
        <x:v>396.0291666666666</x:v>
      </x:c>
      <x:c r="CT235" s="24" t="n">
        <x:v>530.4848000000001</x:v>
      </x:c>
      <x:c r="CU235" s="24" t="n">
        <x:v>569.9381999999998</x:v>
      </x:c>
      <x:c r="CV235" s="24" t="n">
        <x:v>569.2920833333335</x:v>
      </x:c>
      <x:c r="CW235" s="24" t="n">
        <x:v>700.5324238333291</x:v>
      </x:c>
      <x:c r="CX235" s="24" t="n">
        <x:v>685.7954000000002</x:v>
      </x:c>
      <x:c r="CY235" s="24" t="n">
        <x:v>780.7654166666664</x:v>
      </x:c>
      <x:c r="CZ235" s="24" t="n">
        <x:v>814.2299833333334</x:v>
      </x:c>
      <x:c r="DA235" s="24" t="n">
        <x:v>867.5383333333334</x:v>
      </x:c>
      <x:c r="DB235" s="24" t="n">
        <x:v>958.6204166666668</x:v>
      </x:c>
      <x:c r="DC235" s="24" t="n">
        <x:v>1006.5008</x:v>
      </x:c>
      <x:c r="DD235" s="24" t="n">
        <x:v>949.7769499999999</x:v>
      </x:c>
      <x:c r="DE235" s="24" t="n">
        <x:v>36.63499999999999</x:v>
      </x:c>
      <x:c r="DF235" s="24" t="n">
        <x:v>0</x:v>
      </x:c>
      <x:c r="DG235" s="24" t="n">
        <x:v>0</x:v>
      </x:c>
      <x:c r="DH235" s="24" t="n">
        <x:v>0</x:v>
      </x:c>
      <x:c r="DI235" s="24" t="n">
        <x:v>0</x:v>
      </x:c>
      <x:c r="DJ235" s="24" t="n">
        <x:v>0</x:v>
      </x:c>
      <x:c r="DK235" s="24" t="n">
        <x:v>0</x:v>
      </x:c>
      <x:c r="DL235" s="24" t="n">
        <x:v>8.867316666666511</x:v>
      </x:c>
      <x:c r="DM235" s="24" t="n">
        <x:v>1.4697833333333392</x:v>
      </x:c>
      <x:c r="DN235" s="24" t="n">
        <x:v>750.37</x:v>
      </x:c>
      <x:c r="DO235" s="24" t="n">
        <x:v>748.5582333333333</x:v>
      </x:c>
      <x:c r="DP235" s="24" t="n">
        <x:v>333.9021488333364</x:v>
      </x:c>
      <x:c r="DQ235" s="24" t="n">
        <x:v>742.135</x:v>
      </x:c>
      <x:c r="DR235" s="24" t="n">
        <x:v>750.2306000000001</x:v>
      </x:c>
      <x:c r="DS235" s="24" t="n">
        <x:v>747.7624</x:v>
      </x:c>
      <x:c r="DT235" s="24" t="n">
        <x:v>805.9633333333333</x:v>
      </x:c>
      <x:c r="DU235" s="24" t="n">
        <x:v>29.35468333333324</x:v>
      </x:c>
      <x:c r="DV235" s="24" t="n">
        <x:v>838.7858166666667</x:v>
      </x:c>
      <x:c r="DW235" s="24" t="n">
        <x:v>852.9166666666666</x:v>
      </x:c>
      <x:c r="DX235" s="24" t="n">
        <x:v>825.5165000000001</x:v>
      </x:c>
      <x:c r="DY235" s="24" t="n">
        <x:v>778.1129833333332</x:v>
      </x:c>
      <x:c r="DZ235" s="24" t="n">
        <x:v>729.1950000000002</x:v>
      </x:c>
      <x:c r="EA235" s="24" t="n">
        <x:v>792.2780344999996</x:v>
      </x:c>
      <x:c r="EB235" s="24" t="n">
        <x:v>735.7394166666667</x:v>
      </x:c>
      <x:c r="EC235" s="24" t="n">
        <x:v>605.8633333333332</x:v>
      </x:c>
      <x:c r="ED235" s="24" t="n">
        <x:v>1399.8736166666667</x:v>
      </x:c>
      <x:c r="EE235" s="24" t="n">
        <x:v>619.7368833333334</x:v>
      </x:c>
      <x:c r="EF235" s="24" t="n">
        <x:v>632.0666666666667</x:v>
      </x:c>
      <x:c r="EG235" s="24" t="n">
        <x:v>620.7801833333333</x:v>
      </x:c>
      <x:c r="EH235" s="24" t="n">
        <x:v>609.6825833333334</x:v>
      </x:c>
      <x:c r="EI235" s="24" t="n">
        <x:v>594.545</x:v>
      </x:c>
      <x:c r="EJ235" s="24" t="n">
        <x:v>570.4019333333333</x:v>
      </x:c>
      <x:c r="EK235" s="24" t="n">
        <x:v>1277.9721333333332</x:v>
      </x:c>
      <x:c r="EL235" s="24" t="n">
        <x:v>709.7416666666666</x:v>
      </x:c>
      <x:c r="EM235" s="24" t="n">
        <x:v>1455.3498</x:v>
      </x:c>
      <x:c r="EN235" s="24" t="n">
        <x:v>569.5366833333334</x:v>
      </x:c>
      <x:c r="EO235" s="24" t="n">
        <x:v>630.9316666666666</x:v>
      </x:c>
      <x:c r="EP235" s="24" t="n">
        <x:f>SUM(B235:EO235)</x:f>
        <x:v>67105.08535980202</x:v>
      </x:c>
      <x:c r="EQ235" s="24" t="n">
        <x:v>52385.32512153706</x:v>
      </x:c>
    </x:row>
    <x:row r="236" ht="14" customHeight="1">
      <x:c r="A236" s="23" t="n">
        <x:v>45923</x:v>
      </x:c>
      <x:c r="B236" s="24" t="n">
        <x:v>693.2331166666667</x:v>
      </x:c>
      <x:c r="C236" s="24" t="n">
        <x:v>686.0059877192875</x:v>
      </x:c>
      <x:c r="D236" s="24" t="n">
        <x:v>656.1116666666667</x:v>
      </x:c>
      <x:c r="E236" s="24" t="n">
        <x:v>599.3940333333334</x:v>
      </x:c>
      <x:c r="F236" s="24" t="n">
        <x:v>1395.9191833333334</x:v>
      </x:c>
      <x:c r="G236" s="24" t="n">
        <x:v>1395.2183333333332</x:v>
      </x:c>
      <x:c r="H236" s="24" t="n">
        <x:v>1435.37525</x:v>
      </x:c>
      <x:c r="I236" s="24" t="n">
        <x:v>1423.7730666666666</x:v>
      </x:c>
      <x:c r="J236" s="24" t="n">
        <x:v>1380.2066666666665</x:v>
      </x:c>
      <x:c r="K236" s="24" t="n">
        <x:v>1401.1827833333336</x:v>
      </x:c>
      <x:c r="L236" s="24" t="n">
        <x:v>1448.717</x:v>
      </x:c>
      <x:c r="M236" s="24" t="n">
        <x:v>1291.815453021453</x:v>
      </x:c>
      <x:c r="N236" s="24" t="n">
        <x:v>578.4385</x:v>
      </x:c>
      <x:c r="O236" s="24" t="n">
        <x:v>590.4357833333332</x:v>
      </x:c>
      <x:c r="P236" s="24" t="n">
        <x:v>629.4033333333334</x:v>
      </x:c>
      <x:c r="Q236" s="24" t="n">
        <x:v>666.5862999999999</x:v>
      </x:c>
      <x:c r="R236" s="24" t="n">
        <x:v>644.7914666666667</x:v>
      </x:c>
      <x:c r="S236" s="24" t="n">
        <x:v>584.1899999999999</x:v>
      </x:c>
      <x:c r="T236" s="24" t="n">
        <x:v>647.6060499999999</x:v>
      </x:c>
      <x:c r="U236" s="24" t="n">
        <x:v>641.5447166666668</x:v>
      </x:c>
      <x:c r="V236" s="24" t="n">
        <x:v>1401.1083333333331</x:v>
      </x:c>
      <x:c r="W236" s="24" t="n">
        <x:v>625.5681666666666</x:v>
      </x:c>
      <x:c r="X236" s="24" t="n">
        <x:v>670.2766833333332</x:v>
      </x:c>
      <x:c r="Y236" s="24" t="n">
        <x:v>653.0716666666666</x:v>
      </x:c>
      <x:c r="Z236" s="24" t="n">
        <x:v>669.9272166666665</x:v>
      </x:c>
      <x:c r="AA236" s="24" t="n">
        <x:v>660.9540499999999</x:v>
      </x:c>
      <x:c r="AB236" s="24" t="n">
        <x:v>643.7449999999999</x:v>
      </x:c>
      <x:c r="AC236" s="24" t="n">
        <x:v>658.2570166666668</x:v>
      </x:c>
      <x:c r="AD236" s="24" t="n">
        <x:v>634.7603833333334</x:v>
      </x:c>
      <x:c r="AE236" s="24" t="n">
        <x:v>593.8016666666667</x:v>
      </x:c>
      <x:c r="AF236" s="24" t="n">
        <x:v>582.12645</x:v>
      </x:c>
      <x:c r="AG236" s="24" t="n">
        <x:v>605.3106333333334</x:v>
      </x:c>
      <x:c r="AH236" s="24" t="n">
        <x:v>599.0749999999999</x:v>
      </x:c>
      <x:c r="AI236" s="24" t="n">
        <x:v>1424.5034333333333</x:v>
      </x:c>
      <x:c r="AJ236" s="24" t="n">
        <x:v>658.6005666666667</x:v>
      </x:c>
      <x:c r="AK236" s="24" t="n">
        <x:v>0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0</x:v>
      </x:c>
      <x:c r="AS236" s="24" t="n">
        <x:v>10.46974999999992</x:v>
      </x:c>
      <x:c r="AT236" s="24" t="n">
        <x:v>320.4333333333333</x:v>
      </x:c>
      <x:c r="AU236" s="24" t="n">
        <x:v>296.3102499999999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653.6216666666668</x:v>
      </x:c>
      <x:c r="BP236" s="24" t="n">
        <x:v>680.8196999999999</x:v>
      </x:c>
      <x:c r="BQ236" s="24" t="n">
        <x:v>216.61979999999852</x:v>
      </x:c>
      <x:c r="BR236" s="24" t="n">
        <x:v>604.8512740740725</x:v>
      </x:c>
      <x:c r="BS236" s="24" t="n">
        <x:v>592.2716499999998</x:v>
      </x:c>
      <x:c r="BT236" s="24" t="n">
        <x:v>551.7804666666667</x:v>
      </x:c>
      <x:c r="BU236" s="24" t="n">
        <x:v>537.6425</x:v>
      </x:c>
      <x:c r="BV236" s="24" t="n">
        <x:v>601.0099666666664</x:v>
      </x:c>
      <x:c r="BW236" s="24" t="n">
        <x:v>563.5333666666668</x:v>
      </x:c>
      <x:c r="BX236" s="24" t="n">
        <x:v>640.3708333333335</x:v>
      </x:c>
      <x:c r="BY236" s="24" t="n">
        <x:v>672.8236500000002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138.62291666666647</x:v>
      </x:c>
      <x:c r="CN236" s="24" t="n">
        <x:v>158.21338333333347</x:v>
      </x:c>
      <x:c r="CO236" s="24" t="n">
        <x:v>274.9364499999998</x:v>
      </x:c>
      <x:c r="CP236" s="24" t="n">
        <x:v>311.8121002057601</x:v>
      </x:c>
      <x:c r="CQ236" s="24" t="n">
        <x:v>362.9007333333336</x:v>
      </x:c>
      <x:c r="CR236" s="24" t="n">
        <x:v>398.3543833333333</x:v>
      </x:c>
      <x:c r="CS236" s="24" t="n">
        <x:v>454.9908333333333</x:v>
      </x:c>
      <x:c r="CT236" s="24" t="n">
        <x:v>634.6115833333332</x:v>
      </x:c>
      <x:c r="CU236" s="24" t="n">
        <x:v>673.9915166666666</x:v>
      </x:c>
      <x:c r="CV236" s="24" t="n">
        <x:v>609.7708333333335</x:v>
      </x:c>
      <x:c r="CW236" s="24" t="n">
        <x:v>692.7995666666668</x:v>
      </x:c>
      <x:c r="CX236" s="24" t="n">
        <x:v>758.7617929558522</x:v>
      </x:c>
      <x:c r="CY236" s="24" t="n">
        <x:v>863.3974999999998</x:v>
      </x:c>
      <x:c r="CZ236" s="24" t="n">
        <x:v>884.8910333333331</x:v>
      </x:c>
      <x:c r="DA236" s="24" t="n">
        <x:v>916.5916666666667</x:v>
      </x:c>
      <x:c r="DB236" s="24" t="n">
        <x:v>995.6570833333334</x:v>
      </x:c>
      <x:c r="DC236" s="24" t="n">
        <x:v>1032.8034833333336</x:v>
      </x:c>
      <x:c r="DD236" s="24" t="n">
        <x:v>948.5102666666666</x:v>
      </x:c>
      <x:c r="DE236" s="24" t="n">
        <x:v>8.906666666666752</x:v>
      </x:c>
      <x:c r="DF236" s="24" t="n">
        <x:v>0</x:v>
      </x:c>
      <x:c r="DG236" s="24" t="n">
        <x:v>0</x:v>
      </x:c>
      <x:c r="DH236" s="24" t="n">
        <x:v>15.404999999999859</x:v>
      </x:c>
      <x:c r="DI236" s="24" t="n">
        <x:v>44.28983333333338</x:v>
      </x:c>
      <x:c r="DJ236" s="24" t="n">
        <x:v>5.875549999999748</x:v>
      </x:c>
      <x:c r="DK236" s="24" t="n">
        <x:v>0</x:v>
      </x:c>
      <x:c r="DL236" s="24" t="n">
        <x:v>0</x:v>
      </x:c>
      <x:c r="DM236" s="24" t="n">
        <x:v>50.19978333333347</x:v>
      </x:c>
      <x:c r="DN236" s="24" t="n">
        <x:v>813.985</x:v>
      </x:c>
      <x:c r="DO236" s="24" t="n">
        <x:v>754.4360333333334</x:v>
      </x:c>
      <x:c r="DP236" s="24" t="n">
        <x:v>734.1422</x:v>
      </x:c>
      <x:c r="DQ236" s="24" t="n">
        <x:v>745.69</x:v>
      </x:c>
      <x:c r="DR236" s="24" t="n">
        <x:v>292.709715500001</x:v>
      </x:c>
      <x:c r="DS236" s="24" t="n">
        <x:v>724.2485499999999</x:v>
      </x:c>
      <x:c r="DT236" s="24" t="n">
        <x:v>814.8833333333333</x:v>
      </x:c>
      <x:c r="DU236" s="24" t="n">
        <x:v>67.06968333333316</x:v>
      </x:c>
      <x:c r="DV236" s="24" t="n">
        <x:v>856.9458833333333</x:v>
      </x:c>
      <x:c r="DW236" s="24" t="n">
        <x:v>837.1083333333332</x:v>
      </x:c>
      <x:c r="DX236" s="24" t="n">
        <x:v>834.5544333333333</x:v>
      </x:c>
      <x:c r="DY236" s="24" t="n">
        <x:v>792.2673333333333</x:v>
      </x:c>
      <x:c r="DZ236" s="24" t="n">
        <x:v>719.5683333333335</x:v>
      </x:c>
      <x:c r="EA236" s="24" t="n">
        <x:v>804.8384511666663</x:v>
      </x:c>
      <x:c r="EB236" s="24" t="n">
        <x:v>794.3773833333333</x:v>
      </x:c>
      <x:c r="EC236" s="24" t="n">
        <x:v>679.0566666666666</x:v>
      </x:c>
      <x:c r="ED236" s="24" t="n">
        <x:v>1423.35605</x:v>
      </x:c>
      <x:c r="EE236" s="24" t="n">
        <x:v>614.4322833333334</x:v>
      </x:c>
      <x:c r="EF236" s="24" t="n">
        <x:v>633.9783333333334</x:v>
      </x:c>
      <x:c r="EG236" s="24" t="n">
        <x:v>607.2778333333333</x:v>
      </x:c>
      <x:c r="EH236" s="24" t="n">
        <x:v>600.3809166666666</x:v>
      </x:c>
      <x:c r="EI236" s="24" t="n">
        <x:v>609.505</x:v>
      </x:c>
      <x:c r="EJ236" s="24" t="n">
        <x:v>581.3729166666667</x:v>
      </x:c>
      <x:c r="EK236" s="24" t="n">
        <x:v>1473.4059833333333</x:v>
      </x:c>
      <x:c r="EL236" s="24" t="n">
        <x:v>1555.1416666666667</x:v>
      </x:c>
      <x:c r="EM236" s="24" t="n">
        <x:v>637.2568833333335</x:v>
      </x:c>
      <x:c r="EN236" s="24" t="n">
        <x:v>614.6939166666667</x:v>
      </x:c>
      <x:c r="EO236" s="24" t="n">
        <x:v>683.81</x:v>
      </x:c>
      <x:c r="EP236" s="24" t="n">
        <x:f>SUM(B236:EO236)</x:f>
        <x:v>69350.38024130976</x:v>
      </x:c>
      <x:c r="EQ236" s="24" t="n">
        <x:v>49312.131496873444</x:v>
      </x:c>
    </x:row>
    <x:row r="237" ht="14" customHeight="1">
      <x:c r="A237" s="23" t="n">
        <x:v>45924</x:v>
      </x:c>
      <x:c r="B237" s="24" t="n">
        <x:v>655.0342333333333</x:v>
      </x:c>
      <x:c r="C237" s="24" t="n">
        <x:v>683.2009666666665</x:v>
      </x:c>
      <x:c r="D237" s="24" t="n">
        <x:v>640.17</x:v>
      </x:c>
      <x:c r="E237" s="24" t="n">
        <x:v>580.7356833333333</x:v>
      </x:c>
      <x:c r="F237" s="24" t="n">
        <x:v>1395.0393833333333</x:v>
      </x:c>
      <x:c r="G237" s="24" t="n">
        <x:v>786.2124371236599</x:v>
      </x:c>
      <x:c r="H237" s="24" t="n">
        <x:v>647.7086999999999</x:v>
      </x:c>
      <x:c r="I237" s="24" t="n">
        <x:v>1439.0632166666667</x:v>
      </x:c>
      <x:c r="J237" s="24" t="n">
        <x:v>1399.7116666666666</x:v>
      </x:c>
      <x:c r="K237" s="24" t="n">
        <x:v>1401.0776833333334</x:v>
      </x:c>
      <x:c r="L237" s="24" t="n">
        <x:v>1403.1176333333333</x:v>
      </x:c>
      <x:c r="M237" s="24" t="n">
        <x:v>1366.0433333333335</x:v>
      </x:c>
      <x:c r="N237" s="24" t="n">
        <x:v>580.6951333333334</x:v>
      </x:c>
      <x:c r="O237" s="24" t="n">
        <x:v>612.4873333333333</x:v>
      </x:c>
      <x:c r="P237" s="24" t="n">
        <x:v>604.2116666666666</x:v>
      </x:c>
      <x:c r="Q237" s="24" t="n">
        <x:v>632.9932166666666</x:v>
      </x:c>
      <x:c r="R237" s="24" t="n">
        <x:v>628.0052833333333</x:v>
      </x:c>
      <x:c r="S237" s="24" t="n">
        <x:v>573.8533333333334</x:v>
      </x:c>
      <x:c r="T237" s="24" t="n">
        <x:v>602.0097666666666</x:v>
      </x:c>
      <x:c r="U237" s="24" t="n">
        <x:v>620.7051666666667</x:v>
      </x:c>
      <x:c r="V237" s="24" t="n">
        <x:v>1441.8283333333334</x:v>
      </x:c>
      <x:c r="W237" s="24" t="n">
        <x:v>638.4924333333332</x:v>
      </x:c>
      <x:c r="X237" s="24" t="n">
        <x:v>652.9667333333332</x:v>
      </x:c>
      <x:c r="Y237" s="24" t="n">
        <x:v>629.5883333333333</x:v>
      </x:c>
      <x:c r="Z237" s="24" t="n">
        <x:v>608.0328499999999</x:v>
      </x:c>
      <x:c r="AA237" s="24" t="n">
        <x:v>597.8809166666666</x:v>
      </x:c>
      <x:c r="AB237" s="24" t="n">
        <x:v>1432.8083333333334</x:v>
      </x:c>
      <x:c r="AC237" s="24" t="n">
        <x:v>615.5314333333334</x:v>
      </x:c>
      <x:c r="AD237" s="24" t="n">
        <x:v>610.81515</x:v>
      </x:c>
      <x:c r="AE237" s="24" t="n">
        <x:v>592.6419552631704</x:v>
      </x:c>
      <x:c r="AF237" s="24" t="n">
        <x:v>585.6922666666667</x:v>
      </x:c>
      <x:c r="AG237" s="24" t="n">
        <x:v>608.6790333333333</x:v>
      </x:c>
      <x:c r="AH237" s="24" t="n">
        <x:v>621.3933333333333</x:v>
      </x:c>
      <x:c r="AI237" s="24" t="n">
        <x:v>1422.2850666666668</x:v>
      </x:c>
      <x:c r="AJ237" s="24" t="n">
        <x:v>701.4729166666666</x:v>
      </x:c>
      <x:c r="AK237" s="24" t="n">
        <x:v>49.66500000000008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0</x:v>
      </x:c>
      <x:c r="AR237" s="24" t="n">
        <x:v>100.10789299999817</x:v>
      </x:c>
      <x:c r="AS237" s="24" t="n">
        <x:v>363.0772499999999</x:v>
      </x:c>
      <x:c r="AT237" s="24" t="n">
        <x:v>325.9583333333333</x:v>
      </x:c>
      <x:c r="AU237" s="24" t="n">
        <x:v>449.81386666666657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0.5136499999998705</x:v>
      </x:c>
      <x:c r="BO237" s="24" t="n">
        <x:v>752.4483333333334</x:v>
      </x:c>
      <x:c r="BP237" s="24" t="n">
        <x:v>707.3524666666666</x:v>
      </x:c>
      <x:c r="BQ237" s="24" t="n">
        <x:v>614.4737833333335</x:v>
      </x:c>
      <x:c r="BR237" s="24" t="n">
        <x:v>510.46666666666704</x:v>
      </x:c>
      <x:c r="BS237" s="24" t="n">
        <x:v>525.1418666666665</x:v>
      </x:c>
      <x:c r="BT237" s="24" t="n">
        <x:v>506.0087000000002</x:v>
      </x:c>
      <x:c r="BU237" s="24" t="n">
        <x:v>466.63291666666646</x:v>
      </x:c>
      <x:c r="BV237" s="24" t="n">
        <x:v>557.3414666666665</x:v>
      </x:c>
      <x:c r="BW237" s="24" t="n">
        <x:v>526.9837000000001</x:v>
      </x:c>
      <x:c r="BX237" s="24" t="n">
        <x:v>605.2841666666667</x:v>
      </x:c>
      <x:c r="BY237" s="24" t="n">
        <x:v>520.4219</x:v>
      </x:c>
      <x:c r="BZ237" s="24" t="n">
        <x:v>134.20574279835103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822.0783451398595</x:v>
      </x:c>
      <x:c r="CN237" s="24" t="n">
        <x:v>302.1181666666665</x:v>
      </x:c>
      <x:c r="CO237" s="24" t="n">
        <x:v>281.1091999999999</x:v>
      </x:c>
      <x:c r="CP237" s="24" t="n">
        <x:v>327.2099999999997</x:v>
      </x:c>
      <x:c r="CQ237" s="24" t="n">
        <x:v>294.02178333333336</x:v>
      </x:c>
      <x:c r="CR237" s="24" t="n">
        <x:v>387.8717333333334</x:v>
      </x:c>
      <x:c r="CS237" s="24" t="n">
        <x:v>481.88874999999996</x:v>
      </x:c>
      <x:c r="CT237" s="24" t="n">
        <x:v>519.246488604999</x:v>
      </x:c>
      <x:c r="CU237" s="24" t="n">
        <x:v>564.2360499999999</x:v>
      </x:c>
      <x:c r="CV237" s="24" t="n">
        <x:v>653.7241961666666</x:v>
      </x:c>
      <x:c r="CW237" s="24" t="n">
        <x:v>730.60545</x:v>
      </x:c>
      <x:c r="CX237" s="24" t="n">
        <x:v>773.4485833333332</x:v>
      </x:c>
      <x:c r="CY237" s="24" t="n">
        <x:v>844.3754166666665</x:v>
      </x:c>
      <x:c r="CZ237" s="24" t="n">
        <x:v>845.22995</x:v>
      </x:c>
      <x:c r="DA237" s="24" t="n">
        <x:v>873.3290333333333</x:v>
      </x:c>
      <x:c r="DB237" s="24" t="n">
        <x:v>978.0116666666669</x:v>
      </x:c>
      <x:c r="DC237" s="24" t="n">
        <x:v>1076.5775166666667</x:v>
      </x:c>
      <x:c r="DD237" s="24" t="n">
        <x:v>949.7393833333334</x:v>
      </x:c>
      <x:c r="DE237" s="24" t="n">
        <x:v>0</x:v>
      </x:c>
      <x:c r="DF237" s="24" t="n">
        <x:v>0</x:v>
      </x:c>
      <x:c r="DG237" s="24" t="n">
        <x:v>0</x:v>
      </x:c>
      <x:c r="DH237" s="24" t="n">
        <x:v>0</x:v>
      </x:c>
      <x:c r="DI237" s="24" t="n">
        <x:v>0</x:v>
      </x:c>
      <x:c r="DJ237" s="24" t="n">
        <x:v>0</x:v>
      </x:c>
      <x:c r="DK237" s="24" t="n">
        <x:v>24.70999999999981</x:v>
      </x:c>
      <x:c r="DL237" s="24" t="n">
        <x:v>17.71551666666653</x:v>
      </x:c>
      <x:c r="DM237" s="24" t="n">
        <x:v>22.041366666666818</x:v>
      </x:c>
      <x:c r="DN237" s="24" t="n">
        <x:v>796.355</x:v>
      </x:c>
      <x:c r="DO237" s="24" t="n">
        <x:v>699.85785</x:v>
      </x:c>
      <x:c r="DP237" s="24" t="n">
        <x:v>666.9132666666667</x:v>
      </x:c>
      <x:c r="DQ237" s="24" t="n">
        <x:v>718.5483333333333</x:v>
      </x:c>
      <x:c r="DR237" s="24" t="n">
        <x:v>795.3271666666667</x:v>
      </x:c>
      <x:c r="DS237" s="24" t="n">
        <x:v>761.6001333333334</x:v>
      </x:c>
      <x:c r="DT237" s="24" t="n">
        <x:v>374.915128333332</x:v>
      </x:c>
      <x:c r="DU237" s="24" t="n">
        <x:v>18.832483333333357</x:v>
      </x:c>
      <x:c r="DV237" s="24" t="n">
        <x:v>804.5615333333333</x:v>
      </x:c>
      <x:c r="DW237" s="24" t="n">
        <x:v>813.5699999999999</x:v>
      </x:c>
      <x:c r="DX237" s="24" t="n">
        <x:v>836.9673166666666</x:v>
      </x:c>
      <x:c r="DY237" s="24" t="n">
        <x:v>830.5611</x:v>
      </x:c>
      <x:c r="DZ237" s="24" t="n">
        <x:v>777.1833333333334</x:v>
      </x:c>
      <x:c r="EA237" s="24" t="n">
        <x:v>816.7095084999999</x:v>
      </x:c>
      <x:c r="EB237" s="24" t="n">
        <x:v>819.8857166666667</x:v>
      </x:c>
      <x:c r="EC237" s="24" t="n">
        <x:v>622.0283333333333</x:v>
      </x:c>
      <x:c r="ED237" s="24" t="n">
        <x:v>1415.5842833333334</x:v>
      </x:c>
      <x:c r="EE237" s="24" t="n">
        <x:v>596.0157</x:v>
      </x:c>
      <x:c r="EF237" s="24" t="n">
        <x:v>595.5633333333334</x:v>
      </x:c>
      <x:c r="EG237" s="24" t="n">
        <x:v>1285.4084851090536</x:v>
      </x:c>
      <x:c r="EH237" s="24" t="n">
        <x:v>671.194</x:v>
      </x:c>
      <x:c r="EI237" s="24" t="n">
        <x:v>634.33</x:v>
      </x:c>
      <x:c r="EJ237" s="24" t="n">
        <x:v>561.1633166666667</x:v>
      </x:c>
      <x:c r="EK237" s="24" t="n">
        <x:v>1444.1087</x:v>
      </x:c>
      <x:c r="EL237" s="24" t="n">
        <x:v>711.7683333333332</x:v>
      </x:c>
      <x:c r="EM237" s="24" t="n">
        <x:v>640.9047166666667</x:v>
      </x:c>
      <x:c r="EN237" s="24" t="n">
        <x:v>604.8729000000001</x:v>
      </x:c>
      <x:c r="EO237" s="24" t="n">
        <x:v>658.5783333333333</x:v>
      </x:c>
      <x:c r="EP237" s="24" t="n">
        <x:f>SUM(B237:EO237)</x:f>
        <x:v>69470.67953003908</x:v>
      </x:c>
      <x:c r="EQ237" s="24" t="n">
        <x:v>45323.438389508505</x:v>
      </x:c>
    </x:row>
    <x:row r="238" ht="14" customHeight="1">
      <x:c r="A238" s="23" t="n">
        <x:v>45925</x:v>
      </x:c>
      <x:c r="B238" s="24" t="n">
        <x:v>649.0067166666666</x:v>
      </x:c>
      <x:c r="C238" s="24" t="n">
        <x:v>646.3441333333333</x:v>
      </x:c>
      <x:c r="D238" s="24" t="n">
        <x:v>567.145</x:v>
      </x:c>
      <x:c r="E238" s="24" t="n">
        <x:v>591.6415833333333</x:v>
      </x:c>
      <x:c r="F238" s="24" t="n">
        <x:v>1428.1702333333333</x:v>
      </x:c>
      <x:c r="G238" s="24" t="n">
        <x:v>1404.795</x:v>
      </x:c>
      <x:c r="H238" s="24" t="n">
        <x:v>1431.9061166666665</x:v>
      </x:c>
      <x:c r="I238" s="24" t="n">
        <x:v>1422.2913833333334</x:v>
      </x:c>
      <x:c r="J238" s="24" t="n">
        <x:v>1386.4466666666667</x:v>
      </x:c>
      <x:c r="K238" s="24" t="n">
        <x:v>1409.6670666666669</x:v>
      </x:c>
      <x:c r="L238" s="24" t="n">
        <x:v>1425.42715</x:v>
      </x:c>
      <x:c r="M238" s="24" t="n">
        <x:v>586.1816666666666</x:v>
      </x:c>
      <x:c r="N238" s="24" t="n">
        <x:v>582.5583166666665</x:v>
      </x:c>
      <x:c r="O238" s="24" t="n">
        <x:v>609.8680666666666</x:v>
      </x:c>
      <x:c r="P238" s="24" t="n">
        <x:v>605.6616666666666</x:v>
      </x:c>
      <x:c r="Q238" s="24" t="n">
        <x:v>636.7232333333334</x:v>
      </x:c>
      <x:c r="R238" s="24" t="n">
        <x:v>634.0797</x:v>
      </x:c>
      <x:c r="S238" s="24" t="n">
        <x:v>594.6666666666667</x:v>
      </x:c>
      <x:c r="T238" s="24" t="n">
        <x:v>587.8188666666665</x:v>
      </x:c>
      <x:c r="U238" s="24" t="n">
        <x:v>602.51885</x:v>
      </x:c>
      <x:c r="V238" s="24" t="n">
        <x:v>1437.3616666666667</x:v>
      </x:c>
      <x:c r="W238" s="24" t="n">
        <x:v>644.5935166666667</x:v>
      </x:c>
      <x:c r="X238" s="24" t="n">
        <x:v>663.7603999999999</x:v>
      </x:c>
      <x:c r="Y238" s="24" t="n">
        <x:v>643.4699999999999</x:v>
      </x:c>
      <x:c r="Z238" s="24" t="n">
        <x:v>626.9454499999998</x:v>
      </x:c>
      <x:c r="AA238" s="24" t="n">
        <x:v>616.1439999999999</x:v>
      </x:c>
      <x:c r="AB238" s="24" t="n">
        <x:v>655.5353103004114</x:v>
      </x:c>
      <x:c r="AC238" s="24" t="n">
        <x:v>604.7397</x:v>
      </x:c>
      <x:c r="AD238" s="24" t="n">
        <x:v>602.0781166666667</x:v>
      </x:c>
      <x:c r="AE238" s="24" t="n">
        <x:v>623.1183333333335</x:v>
      </x:c>
      <x:c r="AF238" s="24" t="n">
        <x:v>606.8379666666667</x:v>
      </x:c>
      <x:c r="AG238" s="24" t="n">
        <x:v>635.01585</x:v>
      </x:c>
      <x:c r="AH238" s="24" t="n">
        <x:v>641.0616666666666</x:v>
      </x:c>
      <x:c r="AI238" s="24" t="n">
        <x:v>1408.38255</x:v>
      </x:c>
      <x:c r="AJ238" s="24" t="n">
        <x:v>643.4487831275727</x:v>
      </x:c>
      <x:c r="AK238" s="24" t="n">
        <x:v>6.398333333333426</x:v>
      </x:c>
      <x:c r="AL238" s="24" t="n">
        <x:v>5.791933333333418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0</x:v>
      </x:c>
      <x:c r="AR238" s="24" t="n">
        <x:v>435.8032833333333</x:v>
      </x:c>
      <x:c r="AS238" s="24" t="n">
        <x:v>369.2809333333332</x:v>
      </x:c>
      <x:c r="AT238" s="24" t="n">
        <x:v>580.8891666666668</x:v>
      </x:c>
      <x:c r="AU238" s="24" t="n">
        <x:v>526.0152041152273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299.26770000000164</x:v>
      </x:c>
      <x:c r="BP238" s="24" t="n">
        <x:v>598.1658499999998</x:v>
      </x:c>
      <x:c r="BQ238" s="24" t="n">
        <x:v>563.0261833333333</x:v>
      </x:c>
      <x:c r="BR238" s="24" t="n">
        <x:v>369.49201108323143</x:v>
      </x:c>
      <x:c r="BS238" s="24" t="n">
        <x:v>605.3982499999998</x:v>
      </x:c>
      <x:c r="BT238" s="24" t="n">
        <x:v>595.1717000000002</x:v>
      </x:c>
      <x:c r="BU238" s="24" t="n">
        <x:v>561.5274999999999</x:v>
      </x:c>
      <x:c r="BV238" s="24" t="n">
        <x:v>623.7746499999997</x:v>
      </x:c>
      <x:c r="BW238" s="24" t="n">
        <x:v>578.6522166666667</x:v>
      </x:c>
      <x:c r="BX238" s="24" t="n">
        <x:v>631.6225000000004</x:v>
      </x:c>
      <x:c r="BY238" s="24" t="n">
        <x:v>651.2051000000002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84.83125000000018</x:v>
      </x:c>
      <x:c r="CN238" s="24" t="n">
        <x:v>154.04255727977505</x:v>
      </x:c>
      <x:c r="CO238" s="24" t="n">
        <x:v>216.7645666666666</x:v>
      </x:c>
      <x:c r="CP238" s="24" t="n">
        <x:v>292.0616666666665</x:v>
      </x:c>
      <x:c r="CQ238" s="24" t="n">
        <x:v>259.54958333333343</x:v>
      </x:c>
      <x:c r="CR238" s="24" t="n">
        <x:v>328.5823999999999</x:v>
      </x:c>
      <x:c r="CS238" s="24" t="n">
        <x:v>424.2629166666669</x:v>
      </x:c>
      <x:c r="CT238" s="24" t="n">
        <x:v>536.6625552716663</x:v>
      </x:c>
      <x:c r="CU238" s="24" t="n">
        <x:v>564.9926333333333</x:v>
      </x:c>
      <x:c r="CV238" s="24" t="n">
        <x:v>563.3575295</x:v>
      </x:c>
      <x:c r="CW238" s="24" t="n">
        <x:v>652.8181333333334</x:v>
      </x:c>
      <x:c r="CX238" s="24" t="n">
        <x:v>760.8502666666666</x:v>
      </x:c>
      <x:c r="CY238" s="24" t="n">
        <x:v>866.2841666666668</x:v>
      </x:c>
      <x:c r="CZ238" s="24" t="n">
        <x:v>841.2787333333332</x:v>
      </x:c>
      <x:c r="DA238" s="24" t="n">
        <x:v>852.4946499999999</x:v>
      </x:c>
      <x:c r="DB238" s="24" t="n">
        <x:v>963.3733333333337</x:v>
      </x:c>
      <x:c r="DC238" s="24" t="n">
        <x:v>1048.8353666666665</x:v>
      </x:c>
      <x:c r="DD238" s="24" t="n">
        <x:v>936.7579333333334</x:v>
      </x:c>
      <x:c r="DE238" s="24" t="n">
        <x:v>0</x:v>
      </x:c>
      <x:c r="DF238" s="24" t="n">
        <x:v>0</x:v>
      </x:c>
      <x:c r="DG238" s="24" t="n">
        <x:v>11.216499999999996</x:v>
      </x:c>
      <x:c r="DH238" s="24" t="n">
        <x:v>38.88833333333321</x:v>
      </x:c>
      <x:c r="DI238" s="24" t="n">
        <x:v>0</x:v>
      </x:c>
      <x:c r="DJ238" s="24" t="n">
        <x:v>0</x:v>
      </x:c>
      <x:c r="DK238" s="24" t="n">
        <x:v>27.024999999999864</x:v>
      </x:c>
      <x:c r="DL238" s="24" t="n">
        <x:v>34.94533333333311</x:v>
      </x:c>
      <x:c r="DM238" s="24" t="n">
        <x:v>470.4808283333338</x:v>
      </x:c>
      <x:c r="DN238" s="24" t="n">
        <x:v>788.8116666666667</x:v>
      </x:c>
      <x:c r="DO238" s="24" t="n">
        <x:v>772.3121833333333</x:v>
      </x:c>
      <x:c r="DP238" s="24" t="n">
        <x:v>741.7646500000001</x:v>
      </x:c>
      <x:c r="DQ238" s="24" t="n">
        <x:v>704.4983333333333</x:v>
      </x:c>
      <x:c r="DR238" s="24" t="n">
        <x:v>762.1879833333334</x:v>
      </x:c>
      <x:c r="DS238" s="24" t="n">
        <x:v>767.7986</x:v>
      </x:c>
      <x:c r="DT238" s="24" t="n">
        <x:v>19.479999999999905</x:v>
      </x:c>
      <x:c r="DU238" s="24" t="n">
        <x:v>70.20891666666648</x:v>
      </x:c>
      <x:c r="DV238" s="24" t="n">
        <x:v>854.7390666666666</x:v>
      </x:c>
      <x:c r="DW238" s="24" t="n">
        <x:v>853.6983333333333</x:v>
      </x:c>
      <x:c r="DX238" s="24" t="n">
        <x:v>826.0094333333333</x:v>
      </x:c>
      <x:c r="DY238" s="24" t="n">
        <x:v>788.5884833333332</x:v>
      </x:c>
      <x:c r="DZ238" s="24" t="n">
        <x:v>764.5283333333335</x:v>
      </x:c>
      <x:c r="EA238" s="24" t="n">
        <x:v>866.0372251666662</x:v>
      </x:c>
      <x:c r="EB238" s="24" t="n">
        <x:v>839.57785</x:v>
      </x:c>
      <x:c r="EC238" s="24" t="n">
        <x:v>574.1683333333333</x:v>
      </x:c>
      <x:c r="ED238" s="24" t="n">
        <x:v>620.8161833333334</x:v>
      </x:c>
      <x:c r="EE238" s="24" t="n">
        <x:v>659.8015166666667</x:v>
      </x:c>
      <x:c r="EF238" s="24" t="n">
        <x:v>617.8914988333335</x:v>
      </x:c>
      <x:c r="EG238" s="24" t="n">
        <x:v>579.8901833333333</x:v>
      </x:c>
      <x:c r="EH238" s="24" t="n">
        <x:v>610.1601166666667</x:v>
      </x:c>
      <x:c r="EI238" s="24" t="n">
        <x:v>607.8866666666667</x:v>
      </x:c>
      <x:c r="EJ238" s="24" t="n">
        <x:v>632.7272333333332</x:v>
      </x:c>
      <x:c r="EK238" s="24" t="n">
        <x:v>622.5118</x:v>
      </x:c>
      <x:c r="EL238" s="24" t="n">
        <x:v>679.2049999999999</x:v>
      </x:c>
      <x:c r="EM238" s="24" t="n">
        <x:v>684.9250333333335</x:v>
      </x:c>
      <x:c r="EN238" s="24" t="n">
        <x:v>576.8525000000001</x:v>
      </x:c>
      <x:c r="EO238" s="24" t="n">
        <x:v>396.09000000000003</x:v>
      </x:c>
      <x:c r="EP238" s="24" t="n">
        <x:f>SUM(B238:EO238)</x:f>
        <x:v>66070.4172696779</x:v>
      </x:c>
      <x:c r="EQ238" s="24" t="n">
        <x:v>45636.019979495795</x:v>
      </x:c>
    </x:row>
    <x:row r="239" ht="14" customHeight="1">
      <x:c r="A239" s="23" t="n">
        <x:v>45926</x:v>
      </x:c>
      <x:c r="B239" s="24" t="n">
        <x:v>428.7381833333333</x:v>
      </x:c>
      <x:c r="C239" s="24" t="n">
        <x:v>513.02095</x:v>
      </x:c>
      <x:c r="D239" s="24" t="n">
        <x:v>479.41</x:v>
      </x:c>
      <x:c r="E239" s="24" t="n">
        <x:v>417.80498333333327</x:v>
      </x:c>
      <x:c r="F239" s="24" t="n">
        <x:v>392.5084</x:v>
      </x:c>
      <x:c r="G239" s="24" t="n">
        <x:v>462.77</x:v>
      </x:c>
      <x:c r="H239" s="24" t="n">
        <x:v>1323.5156666666667</x:v>
      </x:c>
      <x:c r="I239" s="24" t="n">
        <x:v>1292.3830666666668</x:v>
      </x:c>
      <x:c r="J239" s="24" t="n">
        <x:v>1237.455</x:v>
      </x:c>
      <x:c r="K239" s="24" t="n">
        <x:v>619.4818541893017</x:v>
      </x:c>
      <x:c r="L239" s="24" t="n">
        <x:v>506.69766666666663</x:v>
      </x:c>
      <x:c r="M239" s="24" t="n">
        <x:v>480.0599999999999</x:v>
      </x:c>
      <x:c r="N239" s="24" t="n">
        <x:v>407.52321666666666</x:v>
      </x:c>
      <x:c r="O239" s="24" t="n">
        <x:v>416.72926666666666</x:v>
      </x:c>
      <x:c r="P239" s="24" t="n">
        <x:v>445.22833333333335</x:v>
      </x:c>
      <x:c r="Q239" s="24" t="n">
        <x:v>466.19768333333326</x:v>
      </x:c>
      <x:c r="R239" s="24" t="n">
        <x:v>478.22655000000003</x:v>
      </x:c>
      <x:c r="S239" s="24" t="n">
        <x:v>460.4416666666666</x:v>
      </x:c>
      <x:c r="T239" s="24" t="n">
        <x:v>479.2324166666666</x:v>
      </x:c>
      <x:c r="U239" s="24" t="n">
        <x:v>457.25320000000005</x:v>
      </x:c>
      <x:c r="V239" s="24" t="n">
        <x:v>1249.84</x:v>
      </x:c>
      <x:c r="W239" s="24" t="n">
        <x:v>462.1943166666667</x:v>
      </x:c>
      <x:c r="X239" s="24" t="n">
        <x:v>495.9459999999999</x:v>
      </x:c>
      <x:c r="Y239" s="24" t="n">
        <x:v>471.6649999999999</x:v>
      </x:c>
      <x:c r="Z239" s="24" t="n">
        <x:v>443.98641666666657</x:v>
      </x:c>
      <x:c r="AA239" s="24" t="n">
        <x:v>450.16644999999994</x:v>
      </x:c>
      <x:c r="AB239" s="24" t="n">
        <x:v>495.67999999999995</x:v>
      </x:c>
      <x:c r="AC239" s="24" t="n">
        <x:v>502.05594999999994</x:v>
      </x:c>
      <x:c r="AD239" s="24" t="n">
        <x:v>490.4088500000001</x:v>
      </x:c>
      <x:c r="AE239" s="24" t="n">
        <x:v>469.6366666666667</x:v>
      </x:c>
      <x:c r="AF239" s="24" t="n">
        <x:v>430.5274833333333</x:v>
      </x:c>
      <x:c r="AG239" s="24" t="n">
        <x:v>0</x:v>
      </x:c>
      <x:c r="AH239" s="24" t="n">
        <x:v>468.4783333333333</x:v>
      </x:c>
      <x:c r="AI239" s="24" t="n">
        <x:v>1276.6076166666667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0</x:v>
      </x:c>
      <x:c r="CS239" s="24" t="n">
        <x:v>55.61083333333352</x:v>
      </x:c>
      <x:c r="CT239" s="24" t="n">
        <x:v>152.85541666666654</x:v>
      </x:c>
      <x:c r="CU239" s="24" t="n">
        <x:v>203.9969333333333</x:v>
      </x:c>
      <x:c r="CV239" s="24" t="n">
        <x:v>183.72791666666683</x:v>
      </x:c>
      <x:c r="CW239" s="24" t="n">
        <x:v>215.8985666666669</x:v>
      </x:c>
      <x:c r="CX239" s="24" t="n">
        <x:v>258.16693415637866</x:v>
      </x:c>
      <x:c r="CY239" s="24" t="n">
        <x:v>318.50166666666655</x:v>
      </x:c>
      <x:c r="CZ239" s="24" t="n">
        <x:v>295.14521666666656</x:v>
      </x:c>
      <x:c r="DA239" s="24" t="n">
        <x:v>325.99004416666617</x:v>
      </x:c>
      <x:c r="DB239" s="24" t="n">
        <x:v>366.3683333333335</x:v>
      </x:c>
      <x:c r="DC239" s="24" t="n">
        <x:v>480.6926333333332</x:v>
      </x:c>
      <x:c r="DD239" s="24" t="n">
        <x:v>523.7724000000001</x:v>
      </x:c>
      <x:c r="DE239" s="24" t="n">
        <x:v>0</x:v>
      </x:c>
      <x:c r="DF239" s="24" t="n">
        <x:v>0</x:v>
      </x:c>
      <x:c r="DG239" s="24" t="n">
        <x:v>0</x:v>
      </x:c>
      <x:c r="DH239" s="24" t="n">
        <x:v>0</x:v>
      </x:c>
      <x:c r="DI239" s="24" t="n">
        <x:v>0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410.7838523333314</x:v>
      </x:c>
      <x:c r="DT239" s="24" t="n">
        <x:v>0</x:v>
      </x:c>
      <x:c r="DU239" s="24" t="n">
        <x:v>0</x:v>
      </x:c>
      <x:c r="DV239" s="24" t="n">
        <x:v>539.9965333333333</x:v>
      </x:c>
      <x:c r="DW239" s="24" t="n">
        <x:v>566.9649999999999</x:v>
      </x:c>
      <x:c r="DX239" s="24" t="n">
        <x:v>536.2389166666667</x:v>
      </x:c>
      <x:c r="DY239" s="24" t="n">
        <x:v>538.4214666666666</x:v>
      </x:c>
      <x:c r="DZ239" s="24" t="n">
        <x:v>546.7883333333333</x:v>
      </x:c>
      <x:c r="EA239" s="24" t="n">
        <x:v>538.7511613333335</x:v>
      </x:c>
      <x:c r="EB239" s="24" t="n">
        <x:v>530.4800666666666</x:v>
      </x:c>
      <x:c r="EC239" s="24" t="n">
        <x:v>495.74</x:v>
      </x:c>
      <x:c r="ED239" s="24" t="n">
        <x:v>458.71661563786347</x:v>
      </x:c>
      <x:c r="EE239" s="24" t="n">
        <x:v>455.4099166666668</x:v>
      </x:c>
      <x:c r="EF239" s="24" t="n">
        <x:v>499.84</x:v>
      </x:c>
      <x:c r="EG239" s="24" t="n">
        <x:v>518.74405</x:v>
      </x:c>
      <x:c r="EH239" s="24" t="n">
        <x:v>518.4937833333333</x:v>
      </x:c>
      <x:c r="EI239" s="24" t="n">
        <x:v>456.2033333333333</x:v>
      </x:c>
      <x:c r="EJ239" s="24" t="n">
        <x:v>463.6718833333332</x:v>
      </x:c>
      <x:c r="EK239" s="24" t="n">
        <x:v>456.09726666666666</x:v>
      </x:c>
      <x:c r="EL239" s="24" t="n">
        <x:v>490.81499999999994</x:v>
      </x:c>
      <x:c r="EM239" s="24" t="n">
        <x:v>447.63616666666684</x:v>
      </x:c>
      <x:c r="EN239" s="24" t="n">
        <x:v>447.36138333333344</x:v>
      </x:c>
      <x:c r="EO239" s="24" t="n">
        <x:v>401.6550000000001</x:v>
      </x:c>
      <x:c r="EP239" s="24" t="n">
        <x:f>SUM(B239:EO239)</x:f>
        <x:v>33171.407811816876</x:v>
      </x:c>
      <x:c r="EQ239" s="24" t="n">
        <x:v>14540.785477205065</x:v>
      </x:c>
    </x:row>
    <x:row r="240" ht="14" customHeight="1">
      <x:c r="A240" s="23" t="n">
        <x:v>45927</x:v>
      </x:c>
      <x:c r="B240" s="24" t="n">
        <x:v>505.67721666666665</x:v>
      </x:c>
      <x:c r="C240" s="24" t="n">
        <x:v>543.0256666666667</x:v>
      </x:c>
      <x:c r="D240" s="24" t="n">
        <x:v>443.6233333333333</x:v>
      </x:c>
      <x:c r="E240" s="24" t="n">
        <x:v>439.7933350877207</x:v>
      </x:c>
      <x:c r="F240" s="24" t="n">
        <x:v>445.11899999999997</x:v>
      </x:c>
      <x:c r="G240" s="24" t="n">
        <x:v>463.2766666666666</x:v>
      </x:c>
      <x:c r="H240" s="24" t="n">
        <x:v>1290.9062666666666</x:v>
      </x:c>
      <x:c r="I240" s="24" t="n">
        <x:v>1269.3701500000002</x:v>
      </x:c>
      <x:c r="J240" s="24" t="n">
        <x:v>1246.6666666666665</x:v>
      </x:c>
      <x:c r="K240" s="24" t="n">
        <x:v>438.5315666666667</x:v>
      </x:c>
      <x:c r="L240" s="24" t="n">
        <x:v>459.6359166666666</x:v>
      </x:c>
      <x:c r="M240" s="24" t="n">
        <x:v>456.7166666666666</x:v>
      </x:c>
      <x:c r="N240" s="24" t="n">
        <x:v>415.8528333333334</x:v>
      </x:c>
      <x:c r="O240" s="24" t="n">
        <x:v>397.4667166666667</x:v>
      </x:c>
      <x:c r="P240" s="24" t="n">
        <x:v>432.0783333333334</x:v>
      </x:c>
      <x:c r="Q240" s="24" t="n">
        <x:v>483.95075</x:v>
      </x:c>
      <x:c r="R240" s="24" t="n">
        <x:v>447.68951666666663</x:v>
      </x:c>
      <x:c r="S240" s="24" t="n">
        <x:v>390.045</x:v>
      </x:c>
      <x:c r="T240" s="24" t="n">
        <x:v>474.13951666666657</x:v>
      </x:c>
      <x:c r="U240" s="24" t="n">
        <x:v>503.8014333333334</x:v>
      </x:c>
      <x:c r="V240" s="24" t="n">
        <x:v>457.3833333333334</x:v>
      </x:c>
      <x:c r="W240" s="24" t="n">
        <x:v>479.26764999999995</x:v>
      </x:c>
      <x:c r="X240" s="24" t="n">
        <x:v>502.02423333333326</x:v>
      </x:c>
      <x:c r="Y240" s="24" t="n">
        <x:v>482.9599999999999</x:v>
      </x:c>
      <x:c r="Z240" s="24" t="n">
        <x:v>482.05219999999986</x:v>
      </x:c>
      <x:c r="AA240" s="24" t="n">
        <x:v>465.62174999999996</x:v>
      </x:c>
      <x:c r="AB240" s="24" t="n">
        <x:v>428.3633333333334</x:v>
      </x:c>
      <x:c r="AC240" s="24" t="n">
        <x:v>411.4279166666666</x:v>
      </x:c>
      <x:c r="AD240" s="24" t="n">
        <x:v>428.0857833333334</x:v>
      </x:c>
      <x:c r="AE240" s="24" t="n">
        <x:v>454.1566666666667</x:v>
      </x:c>
      <x:c r="AF240" s="24" t="n">
        <x:v>448.65029999999996</x:v>
      </x:c>
      <x:c r="AG240" s="24" t="n">
        <x:v>348.0299930789436</x:v>
      </x:c>
      <x:c r="AH240" s="24" t="n">
        <x:v>409.2183333333333</x:v>
      </x:c>
      <x:c r="AI240" s="24" t="n">
        <x:v>1209.4827333333333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0</x:v>
      </x:c>
      <x:c r="CS240" s="24" t="n">
        <x:v>0</x:v>
      </x:c>
      <x:c r="CT240" s="24" t="n">
        <x:v>9.237216666666768</x:v>
      </x:c>
      <x:c r="CU240" s="24" t="n">
        <x:v>76.45576666666682</x:v>
      </x:c>
      <x:c r="CV240" s="24" t="n">
        <x:v>155.35666666666663</x:v>
      </x:c>
      <x:c r="CW240" s="24" t="n">
        <x:v>250.8992166666667</x:v>
      </x:c>
      <x:c r="CX240" s="24" t="n">
        <x:v>292.2004666666668</x:v>
      </x:c>
      <x:c r="CY240" s="24" t="n">
        <x:v>290.5312499999999</x:v>
      </x:c>
      <x:c r="CZ240" s="24" t="n">
        <x:v>331.5334166666666</x:v>
      </x:c>
      <x:c r="DA240" s="24" t="n">
        <x:v>392.8808333333334</x:v>
      </x:c>
      <x:c r="DB240" s="24" t="n">
        <x:v>428.49583333333345</x:v>
      </x:c>
      <x:c r="DC240" s="24" t="n">
        <x:v>424.9680833333335</x:v>
      </x:c>
      <x:c r="DD240" s="24" t="n">
        <x:v>475.47681666666665</x:v>
      </x:c>
      <x:c r="DE240" s="24" t="n">
        <x:v>0</x:v>
      </x:c>
      <x:c r="DF240" s="24" t="n">
        <x:v>0</x:v>
      </x:c>
      <x:c r="DG240" s="24" t="n">
        <x:v>0</x:v>
      </x:c>
      <x:c r="DH240" s="24" t="n">
        <x:v>0</x:v>
      </x:c>
      <x:c r="DI240" s="24" t="n">
        <x:v>0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290.44485549999865</x:v>
      </x:c>
      <x:c r="DP240" s="24" t="n">
        <x:v>0</x:v>
      </x:c>
      <x:c r="DQ240" s="24" t="n">
        <x:v>0</x:v>
      </x:c>
      <x:c r="DR240" s="24" t="n">
        <x:v>0</x:v>
      </x:c>
      <x:c r="DS240" s="24" t="n">
        <x:v>480.3383</x:v>
      </x:c>
      <x:c r="DT240" s="24" t="n">
        <x:v>0</x:v>
      </x:c>
      <x:c r="DU240" s="24" t="n">
        <x:v>0</x:v>
      </x:c>
      <x:c r="DV240" s="24" t="n">
        <x:v>533.7551166666667</x:v>
      </x:c>
      <x:c r="DW240" s="24" t="n">
        <x:v>637.3266666666666</x:v>
      </x:c>
      <x:c r="DX240" s="24" t="n">
        <x:v>539.1645666666668</x:v>
      </x:c>
      <x:c r="DY240" s="24" t="n">
        <x:v>489.13756666666677</x:v>
      </x:c>
      <x:c r="DZ240" s="24" t="n">
        <x:v>509.7466666666666</x:v>
      </x:c>
      <x:c r="EA240" s="24" t="n">
        <x:v>389.74926666666664</x:v>
      </x:c>
      <x:c r="EB240" s="24" t="n">
        <x:v>429.82261033333344</x:v>
      </x:c>
      <x:c r="EC240" s="24" t="n">
        <x:v>519.2666666666667</x:v>
      </x:c>
      <x:c r="ED240" s="24" t="n">
        <x:v>544.2895594197527</x:v>
      </x:c>
      <x:c r="EE240" s="24" t="n">
        <x:v>454.42256666666674</x:v>
      </x:c>
      <x:c r="EF240" s="24" t="n">
        <x:v>484.3833333333334</x:v>
      </x:c>
      <x:c r="EG240" s="24" t="n">
        <x:v>444.73629999999997</x:v>
      </x:c>
      <x:c r="EH240" s="24" t="n">
        <x:v>407.9436166666666</x:v>
      </x:c>
      <x:c r="EI240" s="24" t="n">
        <x:v>404.8066666666667</x:v>
      </x:c>
      <x:c r="EJ240" s="24" t="n">
        <x:v>401.6574166666666</x:v>
      </x:c>
      <x:c r="EK240" s="24" t="n">
        <x:v>587.9259317325126</x:v>
      </x:c>
      <x:c r="EL240" s="24" t="n">
        <x:v>476.9483333333333</x:v>
      </x:c>
      <x:c r="EM240" s="24" t="n">
        <x:v>437.4736333333334</x:v>
      </x:c>
      <x:c r="EN240" s="24" t="n">
        <x:v>499.13383333333337</x:v>
      </x:c>
      <x:c r="EO240" s="24" t="n">
        <x:v>628.1633333333333</x:v>
      </x:c>
      <x:c r="EP240" s="24" t="n">
        <x:f>SUM(B240:EO240)</x:f>
        <x:v>32272.763151818934</x:v>
      </x:c>
      <x:c r="EQ240" s="24" t="n">
        <x:v>22546.681828105735</x:v>
      </x:c>
    </x:row>
    <x:row r="241" ht="14" customHeight="1">
      <x:c r="A241" s="23" t="n">
        <x:v>45928</x:v>
      </x:c>
      <x:c r="B241" s="24" t="n">
        <x:v>611.688</x:v>
      </x:c>
      <x:c r="C241" s="24" t="n">
        <x:v>626.9666666666666</x:v>
      </x:c>
      <x:c r="D241" s="24" t="n">
        <x:v>598.4633333333333</x:v>
      </x:c>
      <x:c r="E241" s="24" t="n">
        <x:v>605.8983666666667</x:v>
      </x:c>
      <x:c r="F241" s="24" t="n">
        <x:v>1430.1118833333335</x:v>
      </x:c>
      <x:c r="G241" s="24" t="n">
        <x:v>1400.3083333333334</x:v>
      </x:c>
      <x:c r="H241" s="24" t="n">
        <x:v>1404.3705833333333</x:v>
      </x:c>
      <x:c r="I241" s="24" t="n">
        <x:v>1404.5106333333333</x:v>
      </x:c>
      <x:c r="J241" s="24" t="n">
        <x:v>1398.878333333333</x:v>
      </x:c>
      <x:c r="K241" s="24" t="n">
        <x:v>1425.2706166666667</x:v>
      </x:c>
      <x:c r="L241" s="24" t="n">
        <x:v>1442.0878666666667</x:v>
      </x:c>
      <x:c r="M241" s="24" t="n">
        <x:v>1426.5216666666665</x:v>
      </x:c>
      <x:c r="N241" s="24" t="n">
        <x:v>566.6689166666669</x:v>
      </x:c>
      <x:c r="O241" s="24" t="n">
        <x:v>568.5123166666667</x:v>
      </x:c>
      <x:c r="P241" s="24" t="n">
        <x:v>599.4566666666667</x:v>
      </x:c>
      <x:c r="Q241" s="24" t="n">
        <x:v>618.6855666666667</x:v>
      </x:c>
      <x:c r="R241" s="24" t="n">
        <x:v>593.4088666666667</x:v>
      </x:c>
      <x:c r="S241" s="24" t="n">
        <x:v>579.1483333333333</x:v>
      </x:c>
      <x:c r="T241" s="24" t="n">
        <x:v>653.6481833333332</x:v>
      </x:c>
      <x:c r="U241" s="24" t="n">
        <x:v>1026.2007765432083</x:v>
      </x:c>
      <x:c r="V241" s="24" t="n">
        <x:v>1416.7583333333332</x:v>
      </x:c>
      <x:c r="W241" s="24" t="n">
        <x:v>628.5690333333333</x:v>
      </x:c>
      <x:c r="X241" s="24" t="n">
        <x:v>662.7041499999999</x:v>
      </x:c>
      <x:c r="Y241" s="24" t="n">
        <x:v>634.8516666666667</x:v>
      </x:c>
      <x:c r="Z241" s="24" t="n">
        <x:v>623.3151666666665</x:v>
      </x:c>
      <x:c r="AA241" s="24" t="n">
        <x:v>1456.6655166666667</x:v>
      </x:c>
      <x:c r="AB241" s="24" t="n">
        <x:v>1464.565</x:v>
      </x:c>
      <x:c r="AC241" s="24" t="n">
        <x:v>650.1166333333333</x:v>
      </x:c>
      <x:c r="AD241" s="24" t="n">
        <x:v>620.6503833333334</x:v>
      </x:c>
      <x:c r="AE241" s="24" t="n">
        <x:v>569.7983333333333</x:v>
      </x:c>
      <x:c r="AF241" s="24" t="n">
        <x:v>587.1591333333333</x:v>
      </x:c>
      <x:c r="AG241" s="24" t="n">
        <x:v>607.7137500000001</x:v>
      </x:c>
      <x:c r="AH241" s="24" t="n">
        <x:v>603.0183333333333</x:v>
      </x:c>
      <x:c r="AI241" s="24" t="n">
        <x:v>1453.5635833333336</x:v>
      </x:c>
      <x:c r="AJ241" s="24" t="n">
        <x:v>688.7280166666667</x:v>
      </x:c>
      <x:c r="AK241" s="24" t="n">
        <x:v>0</x:v>
      </x:c>
      <x:c r="AL241" s="24" t="n">
        <x:v>1.6899833333333163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0</x:v>
      </x:c>
      <x:c r="AR241" s="24" t="n">
        <x:v>0</x:v>
      </x:c>
      <x:c r="AS241" s="24" t="n">
        <x:v>38.275783333332186</x:v>
      </x:c>
      <x:c r="AT241" s="24" t="n">
        <x:v>330.0516666666667</x:v>
      </x:c>
      <x:c r="AU241" s="24" t="n">
        <x:v>306.98423333333335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800.6279874485544</x:v>
      </x:c>
      <x:c r="BP241" s="24" t="n">
        <x:v>788.491633333333</x:v>
      </x:c>
      <x:c r="BQ241" s="24" t="n">
        <x:v>0</x:v>
      </x:c>
      <x:c r="BR241" s="24" t="n">
        <x:v>0</x:v>
      </x:c>
      <x:c r="BS241" s="24" t="n">
        <x:v>772.0067333333335</x:v>
      </x:c>
      <x:c r="BT241" s="24" t="n">
        <x:v>808.1194499999996</x:v>
      </x:c>
      <x:c r="BU241" s="24" t="n">
        <x:v>841.0945833333334</x:v>
      </x:c>
      <x:c r="BV241" s="24" t="n">
        <x:v>682.2415666666667</x:v>
      </x:c>
      <x:c r="BW241" s="24" t="n">
        <x:v>633.0342833333334</x:v>
      </x:c>
      <x:c r="BX241" s="24" t="n">
        <x:v>735.3441666666666</x:v>
      </x:c>
      <x:c r="BY241" s="24" t="n">
        <x:v>732.6549333333334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1070.1097734567911</x:v>
      </x:c>
      <x:c r="CN241" s="24" t="n">
        <x:v>338.2552833333334</x:v>
      </x:c>
      <x:c r="CO241" s="24" t="n">
        <x:v>337.69558333333316</x:v>
      </x:c>
      <x:c r="CP241" s="24" t="n">
        <x:v>372.05833333333305</x:v>
      </x:c>
      <x:c r="CQ241" s="24" t="n">
        <x:v>393.2296166666665</x:v>
      </x:c>
      <x:c r="CR241" s="24" t="n">
        <x:v>481.07040000000006</x:v>
      </x:c>
      <x:c r="CS241" s="24" t="n">
        <x:v>564.4475000000002</x:v>
      </x:c>
      <x:c r="CT241" s="24" t="n">
        <x:v>679.6276006172841</x:v>
      </x:c>
      <x:c r="CU241" s="24" t="n">
        <x:v>652.7677166666667</x:v>
      </x:c>
      <x:c r="CV241" s="24" t="n">
        <x:v>616.5645833333334</x:v>
      </x:c>
      <x:c r="CW241" s="24" t="n">
        <x:v>716.0196833333334</x:v>
      </x:c>
      <x:c r="CX241" s="24" t="n">
        <x:v>825.2231709876553</x:v>
      </x:c>
      <x:c r="CY241" s="24" t="n">
        <x:v>875.6620833333334</x:v>
      </x:c>
      <x:c r="CZ241" s="24" t="n">
        <x:v>924.2308499999998</x:v>
      </x:c>
      <x:c r="DA241" s="24" t="n">
        <x:v>925.2006666666666</x:v>
      </x:c>
      <x:c r="DB241" s="24" t="n">
        <x:v>966.3812500000001</x:v>
      </x:c>
      <x:c r="DC241" s="24" t="n">
        <x:v>1036.0563499999998</x:v>
      </x:c>
      <x:c r="DD241" s="24" t="n">
        <x:v>941.1329333333333</x:v>
      </x:c>
      <x:c r="DE241" s="24" t="n">
        <x:v>755.3983333333333</x:v>
      </x:c>
      <x:c r="DF241" s="24" t="n">
        <x:v>0</x:v>
      </x:c>
      <x:c r="DG241" s="24" t="n">
        <x:v>0</x:v>
      </x:c>
      <x:c r="DH241" s="24" t="n">
        <x:v>0</x:v>
      </x:c>
      <x:c r="DI241" s="24" t="n">
        <x:v>32.78386666666677</x:v>
      </x:c>
      <x:c r="DJ241" s="24" t="n">
        <x:v>32.80504999999971</x:v>
      </x:c>
      <x:c r="DK241" s="24" t="n">
        <x:v>25.099999999999795</x:v>
      </x:c>
      <x:c r="DL241" s="24" t="n">
        <x:v>8.1259666666665</x:v>
      </x:c>
      <x:c r="DM241" s="24" t="n">
        <x:v>11.500049999999874</x:v>
      </x:c>
      <x:c r="DN241" s="24" t="n">
        <x:v>802.9783333333334</x:v>
      </x:c>
      <x:c r="DO241" s="24" t="n">
        <x:v>765.9772166666665</x:v>
      </x:c>
      <x:c r="DP241" s="24" t="n">
        <x:v>427.2062692283945</x:v>
      </x:c>
      <x:c r="DQ241" s="24" t="n">
        <x:v>728.3183333333333</x:v>
      </x:c>
      <x:c r="DR241" s="24" t="n">
        <x:v>753.20875</x:v>
      </x:c>
      <x:c r="DS241" s="24" t="n">
        <x:v>725.0149499999999</x:v>
      </x:c>
      <x:c r="DT241" s="24" t="n">
        <x:v>0</x:v>
      </x:c>
      <x:c r="DU241" s="24" t="n">
        <x:v>61.42411666666658</x:v>
      </x:c>
      <x:c r="DV241" s="24" t="n">
        <x:v>864.9547833333335</x:v>
      </x:c>
      <x:c r="DW241" s="24" t="n">
        <x:v>844.1533333333333</x:v>
      </x:c>
      <x:c r="DX241" s="24" t="n">
        <x:v>832.4073666666667</x:v>
      </x:c>
      <x:c r="DY241" s="24" t="n">
        <x:v>773.8539666666667</x:v>
      </x:c>
      <x:c r="DZ241" s="24" t="n">
        <x:v>740.3050000000002</x:v>
      </x:c>
      <x:c r="EA241" s="24" t="n">
        <x:v>855.426292938272</x:v>
      </x:c>
      <x:c r="EB241" s="24" t="n">
        <x:v>827.1308833333334</x:v>
      </x:c>
      <x:c r="EC241" s="24" t="n">
        <x:v>621.63</x:v>
      </x:c>
      <x:c r="ED241" s="24" t="n">
        <x:v>585.7422275533329</x:v>
      </x:c>
      <x:c r="EE241" s="24" t="n">
        <x:v>609.8090833333334</x:v>
      </x:c>
      <x:c r="EF241" s="24" t="n">
        <x:v>596.3683333333333</x:v>
      </x:c>
      <x:c r="EG241" s="24" t="n">
        <x:v>1406.72675</x:v>
      </x:c>
      <x:c r="EH241" s="24" t="n">
        <x:v>593.8336333333333</x:v>
      </x:c>
      <x:c r="EI241" s="24" t="n">
        <x:v>614.8666666666667</x:v>
      </x:c>
      <x:c r="EJ241" s="24" t="n">
        <x:v>556.9917333333333</x:v>
      </x:c>
      <x:c r="EK241" s="24" t="n">
        <x:v>1416.3126</x:v>
      </x:c>
      <x:c r="EL241" s="24" t="n">
        <x:v>667.3483333333332</x:v>
      </x:c>
      <x:c r="EM241" s="24" t="n">
        <x:v>618.0153666666668</x:v>
      </x:c>
      <x:c r="EN241" s="24" t="n">
        <x:v>570.2522833333334</x:v>
      </x:c>
      <x:c r="EO241" s="24" t="n">
        <x:v>609.545</x:v>
      </x:c>
      <x:c r="EP241" s="24" t="n">
        <x:f>SUM(B241:EO241)</x:f>
        <x:v>72170.84819877348</x:v>
      </x:c>
      <x:c r="EQ241" s="24" t="n">
        <x:v>51040.965311369626</x:v>
      </x:c>
    </x:row>
    <x:row r="242" ht="14" customHeight="1">
      <x:c r="A242" s="23" t="n">
        <x:v>45929</x:v>
      </x:c>
      <x:c r="B242" s="24" t="n">
        <x:v>678.71545</x:v>
      </x:c>
      <x:c r="C242" s="24" t="n">
        <x:v>702.2762666666666</x:v>
      </x:c>
      <x:c r="D242" s="24" t="n">
        <x:v>584.1899999999999</x:v>
      </x:c>
      <x:c r="E242" s="24" t="n">
        <x:v>699.1724458085698</x:v>
      </x:c>
      <x:c r="F242" s="24" t="n">
        <x:v>1466.2404999999999</x:v>
      </x:c>
      <x:c r="G242" s="24" t="n">
        <x:v>564.0733333333334</x:v>
      </x:c>
      <x:c r="H242" s="24" t="n">
        <x:v>1422.9996</x:v>
      </x:c>
      <x:c r="I242" s="24" t="n">
        <x:v>1426.3354833333333</x:v>
      </x:c>
      <x:c r="J242" s="24" t="n">
        <x:v>1395.7783333333332</x:v>
      </x:c>
      <x:c r="K242" s="24" t="n">
        <x:v>1445.4199</x:v>
      </x:c>
      <x:c r="L242" s="24" t="n">
        <x:v>1477.6781333333333</x:v>
      </x:c>
      <x:c r="M242" s="24" t="n">
        <x:v>615.1816666666666</x:v>
      </x:c>
      <x:c r="N242" s="24" t="n">
        <x:v>578.9960166666668</x:v>
      </x:c>
      <x:c r="O242" s="24" t="n">
        <x:v>551.3759333333333</x:v>
      </x:c>
      <x:c r="P242" s="24" t="n">
        <x:v>564.2383333333333</x:v>
      </x:c>
      <x:c r="Q242" s="24" t="n">
        <x:v>637.9595333333333</x:v>
      </x:c>
      <x:c r="R242" s="24" t="n">
        <x:v>645.4404499999999</x:v>
      </x:c>
      <x:c r="S242" s="24" t="n">
        <x:v>594.8383333333333</x:v>
      </x:c>
      <x:c r="T242" s="24" t="n">
        <x:v>612.7973999999999</x:v>
      </x:c>
      <x:c r="U242" s="24" t="n">
        <x:v>616.2757333333334</x:v>
      </x:c>
      <x:c r="V242" s="24" t="n">
        <x:v>1439.1766666666667</x:v>
      </x:c>
      <x:c r="W242" s="24" t="n">
        <x:v>1498.4542333333334</x:v>
      </x:c>
      <x:c r="X242" s="24" t="n">
        <x:v>666.4092666666666</x:v>
      </x:c>
      <x:c r="Y242" s="24" t="n">
        <x:v>613.9966666666667</x:v>
      </x:c>
      <x:c r="Z242" s="24" t="n">
        <x:v>639.1175666666666</x:v>
      </x:c>
      <x:c r="AA242" s="24" t="n">
        <x:v>1474.8082833333333</x:v>
      </x:c>
      <x:c r="AB242" s="24" t="n">
        <x:v>597.7</x:v>
      </x:c>
      <x:c r="AC242" s="24" t="n">
        <x:v>590.6829333333334</x:v>
      </x:c>
      <x:c r="AD242" s="24" t="n">
        <x:v>583.7635333333334</x:v>
      </x:c>
      <x:c r="AE242" s="24" t="n">
        <x:v>573.43</x:v>
      </x:c>
      <x:c r="AF242" s="24" t="n">
        <x:v>599.47745</x:v>
      </x:c>
      <x:c r="AG242" s="24" t="n">
        <x:v>618.8140666666667</x:v>
      </x:c>
      <x:c r="AH242" s="24" t="n">
        <x:v>611.1283333333333</x:v>
      </x:c>
      <x:c r="AI242" s="24" t="n">
        <x:v>1442.6207</x:v>
      </x:c>
      <x:c r="AJ242" s="24" t="n">
        <x:v>678.7202</x:v>
      </x:c>
      <x:c r="AK242" s="24" t="n">
        <x:v>0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0</x:v>
      </x:c>
      <x:c r="AQ242" s="24" t="n">
        <x:v>0</x:v>
      </x:c>
      <x:c r="AR242" s="24" t="n">
        <x:v>347.59114999999883</x:v>
      </x:c>
      <x:c r="AS242" s="24" t="n">
        <x:v>401.58796666666655</x:v>
      </x:c>
      <x:c r="AT242" s="24" t="n">
        <x:v>394.5062500000001</x:v>
      </x:c>
      <x:c r="AU242" s="24" t="n">
        <x:v>737.7937465020568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113.68858333333333</x:v>
      </x:c>
      <x:c r="BO242" s="24" t="n">
        <x:v>883.6170833333334</x:v>
      </x:c>
      <x:c r="BP242" s="24" t="n">
        <x:v>798.9549333333331</x:v>
      </x:c>
      <x:c r="BQ242" s="24" t="n">
        <x:v>482.34225658436833</x:v>
      </x:c>
      <x:c r="BR242" s="24" t="n">
        <x:v>832.5974999999995</x:v>
      </x:c>
      <x:c r="BS242" s="24" t="n">
        <x:v>788.7119333333336</x:v>
      </x:c>
      <x:c r="BT242" s="24" t="n">
        <x:v>782.0988333333331</x:v>
      </x:c>
      <x:c r="BU242" s="24" t="n">
        <x:v>776.3416666666667</x:v>
      </x:c>
      <x:c r="BV242" s="24" t="n">
        <x:v>626.0601666666666</x:v>
      </x:c>
      <x:c r="BW242" s="24" t="n">
        <x:v>608.2553166666665</x:v>
      </x:c>
      <x:c r="BX242" s="24" t="n">
        <x:v>733.3795833333335</x:v>
      </x:c>
      <x:c r="BY242" s="24" t="n">
        <x:v>731.8116000000003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676.8487179012345</x:v>
      </x:c>
      <x:c r="CN242" s="24" t="n">
        <x:v>273.28644999999995</x:v>
      </x:c>
      <x:c r="CO242" s="24" t="n">
        <x:v>314.2239333333333</x:v>
      </x:c>
      <x:c r="CP242" s="24" t="n">
        <x:v>367.4891666666665</x:v>
      </x:c>
      <x:c r="CQ242" s="24" t="n">
        <x:v>421.84273333333306</x:v>
      </x:c>
      <x:c r="CR242" s="24" t="n">
        <x:v>357.3571333333333</x:v>
      </x:c>
      <x:c r="CS242" s="24" t="n">
        <x:v>392.1058333333333</x:v>
      </x:c>
      <x:c r="CT242" s="24" t="n">
        <x:v>578.8078333333332</x:v>
      </x:c>
      <x:c r="CU242" s="24" t="n">
        <x:v>639.6550666666666</x:v>
      </x:c>
      <x:c r="CV242" s="24" t="n">
        <x:v>651.7761405349764</x:v>
      </x:c>
      <x:c r="CW242" s="24" t="n">
        <x:v>762.5451666666665</x:v>
      </x:c>
      <x:c r="CX242" s="24" t="n">
        <x:v>745.4139166666669</x:v>
      </x:c>
      <x:c r="CY242" s="24" t="n">
        <x:v>831.07875</x:v>
      </x:c>
      <x:c r="CZ242" s="24" t="n">
        <x:v>901.6052333333333</x:v>
      </x:c>
      <x:c r="DA242" s="24" t="n">
        <x:v>950.2559333333334</x:v>
      </x:c>
      <x:c r="DB242" s="24" t="n">
        <x:v>1003.0154166666669</x:v>
      </x:c>
      <x:c r="DC242" s="24" t="n">
        <x:v>1045.6353333333334</x:v>
      </x:c>
      <x:c r="DD242" s="24" t="n">
        <x:v>953.1572333333334</x:v>
      </x:c>
      <x:c r="DE242" s="24" t="n">
        <x:v>771.4399999999999</x:v>
      </x:c>
      <x:c r="DF242" s="24" t="n">
        <x:v>232.90956550000013</x:v>
      </x:c>
      <x:c r="DG242" s="24" t="n">
        <x:v>680.8636000000001</x:v>
      </x:c>
      <x:c r="DH242" s="24" t="n">
        <x:v>0</x:v>
      </x:c>
      <x:c r="DI242" s="24" t="n">
        <x:v>0</x:v>
      </x:c>
      <x:c r="DJ242" s="24" t="n">
        <x:v>14.075599999999895</x:v>
      </x:c>
      <x:c r="DK242" s="24" t="n">
        <x:v>0.046666666666624224</x:v>
      </x:c>
      <x:c r="DL242" s="24" t="n">
        <x:v>0</x:v>
      </x:c>
      <x:c r="DM242" s="24" t="n">
        <x:v>0</x:v>
      </x:c>
      <x:c r="DN242" s="24" t="n">
        <x:v>0</x:v>
      </x:c>
      <x:c r="DO242" s="24" t="n">
        <x:v>716.4737500000001</x:v>
      </x:c>
      <x:c r="DP242" s="24" t="n">
        <x:v>766.4960333333335</x:v>
      </x:c>
      <x:c r="DQ242" s="24" t="n">
        <x:v>41.43999999999994</x:v>
      </x:c>
      <x:c r="DR242" s="24" t="n">
        <x:v>796.3870166666667</x:v>
      </x:c>
      <x:c r="DS242" s="24" t="n">
        <x:v>746.1121666666667</x:v>
      </x:c>
      <x:c r="DT242" s="24" t="n">
        <x:v>0</x:v>
      </x:c>
      <x:c r="DU242" s="24" t="n">
        <x:v>27.011383333333242</x:v>
      </x:c>
      <x:c r="DV242" s="24" t="n">
        <x:v>820.4629333333335</x:v>
      </x:c>
      <x:c r="DW242" s="24" t="n">
        <x:v>827.8866666666665</x:v>
      </x:c>
      <x:c r="DX242" s="24" t="n">
        <x:v>912.2858333333335</x:v>
      </x:c>
      <x:c r="DY242" s="24" t="n">
        <x:v>854.109266798359</x:v>
      </x:c>
      <x:c r="DZ242" s="24" t="n">
        <x:v>809.2866666666665</x:v>
      </x:c>
      <x:c r="EA242" s="24" t="n">
        <x:v>745.2064</x:v>
      </x:c>
      <x:c r="EB242" s="24" t="n">
        <x:v>814.3503973933291</x:v>
      </x:c>
      <x:c r="EC242" s="24" t="n">
        <x:v>650.9649999999999</x:v>
      </x:c>
      <x:c r="ED242" s="24" t="n">
        <x:v>1382.1251333333335</x:v>
      </x:c>
      <x:c r="EE242" s="24" t="n">
        <x:v>557.6946166666667</x:v>
      </x:c>
      <x:c r="EF242" s="24" t="n">
        <x:v>587.2983333333333</x:v>
      </x:c>
      <x:c r="EG242" s="24" t="n">
        <x:v>566.5885666666667</x:v>
      </x:c>
      <x:c r="EH242" s="24" t="n">
        <x:v>596.9966333333333</x:v>
      </x:c>
      <x:c r="EI242" s="24" t="n">
        <x:v>649.7516666666667</x:v>
      </x:c>
      <x:c r="EJ242" s="24" t="n">
        <x:v>603.7424333333333</x:v>
      </x:c>
      <x:c r="EK242" s="24" t="n">
        <x:v>648.9889833333333</x:v>
      </x:c>
      <x:c r="EL242" s="24" t="n">
        <x:v>739.2366666666667</x:v>
      </x:c>
      <x:c r="EM242" s="24" t="n">
        <x:v>633.1700833333334</x:v>
      </x:c>
      <x:c r="EN242" s="24" t="n">
        <x:v>561.0586000000001</x:v>
      </x:c>
      <x:c r="EO242" s="24" t="n">
        <x:v>600.7816666666666</x:v>
      </x:c>
      <x:c r="EP242" s="24" t="n">
        <x:f>SUM(B242:EO242)</x:f>
        <x:v>71168.96363702287</x:v>
      </x:c>
      <x:c r="EQ242" s="24" t="n">
        <x:v>46935.009647604384</x:v>
      </x:c>
    </x:row>
    <x:row r="243" ht="14" customHeight="1">
      <x:c r="A243" s="23" t="n">
        <x:v>45930</x:v>
      </x:c>
      <x:c r="B243" s="24" t="n">
        <x:v>607.2264833333334</x:v>
      </x:c>
      <x:c r="C243" s="24" t="n">
        <x:v>643.7273833333333</x:v>
      </x:c>
      <x:c r="D243" s="24" t="n">
        <x:v>595.6516666666666</x:v>
      </x:c>
      <x:c r="E243" s="24" t="n">
        <x:v>1437.0393</x:v>
      </x:c>
      <x:c r="F243" s="24" t="n">
        <x:v>1430.7787833333334</x:v>
      </x:c>
      <x:c r="G243" s="24" t="n">
        <x:v>1409.2316666666666</x:v>
      </x:c>
      <x:c r="H243" s="24" t="n">
        <x:v>1446.5223</x:v>
      </x:c>
      <x:c r="I243" s="24" t="n">
        <x:v>1426.8363333333334</x:v>
      </x:c>
      <x:c r="J243" s="24" t="n">
        <x:v>1368.003333333333</x:v>
      </x:c>
      <x:c r="K243" s="24" t="n">
        <x:v>1409.053566666667</x:v>
      </x:c>
      <x:c r="L243" s="24" t="n">
        <x:v>1448.7780166666666</x:v>
      </x:c>
      <x:c r="M243" s="24" t="n">
        <x:v>603.1783333333333</x:v>
      </x:c>
      <x:c r="N243" s="24" t="n">
        <x:v>589.1672000000001</x:v>
      </x:c>
      <x:c r="O243" s="24" t="n">
        <x:v>578.0523000000001</x:v>
      </x:c>
      <x:c r="P243" s="24" t="n">
        <x:v>588.855</x:v>
      </x:c>
      <x:c r="Q243" s="24" t="n">
        <x:v>635.4078</x:v>
      </x:c>
      <x:c r="R243" s="24" t="n">
        <x:v>610.4170166666667</x:v>
      </x:c>
      <x:c r="S243" s="24" t="n">
        <x:v>551.295</x:v>
      </x:c>
      <x:c r="T243" s="24" t="n">
        <x:v>598.2796333333333</x:v>
      </x:c>
      <x:c r="U243" s="24" t="n">
        <x:v>610.5003833333334</x:v>
      </x:c>
      <x:c r="V243" s="24" t="n">
        <x:v>1406.7649999999999</x:v>
      </x:c>
      <x:c r="W243" s="24" t="n">
        <x:v>1450.6803833333333</x:v>
      </x:c>
      <x:c r="X243" s="24" t="n">
        <x:v>661.1248666666665</x:v>
      </x:c>
      <x:c r="Y243" s="24" t="n">
        <x:v>650.5583333333333</x:v>
      </x:c>
      <x:c r="Z243" s="24" t="n">
        <x:v>617.5201999999999</x:v>
      </x:c>
      <x:c r="AA243" s="24" t="n">
        <x:v>608.2769666666667</x:v>
      </x:c>
      <x:c r="AB243" s="24" t="n">
        <x:v>926.4755642033729</x:v>
      </x:c>
      <x:c r="AC243" s="24" t="n">
        <x:v>622.3471499999999</x:v>
      </x:c>
      <x:c r="AD243" s="24" t="n">
        <x:v>603.6884500000001</x:v>
      </x:c>
      <x:c r="AE243" s="24" t="n">
        <x:v>595.525</x:v>
      </x:c>
      <x:c r="AF243" s="24" t="n">
        <x:v>622.3237833333333</x:v>
      </x:c>
      <x:c r="AG243" s="24" t="n">
        <x:v>612.5948500000001</x:v>
      </x:c>
      <x:c r="AH243" s="24" t="n">
        <x:v>571.3483333333332</x:v>
      </x:c>
      <x:c r="AI243" s="24" t="n">
        <x:v>1421.5669833333334</x:v>
      </x:c>
      <x:c r="AJ243" s="24" t="n">
        <x:v>686.3671666666665</x:v>
      </x:c>
      <x:c r="AK243" s="24" t="n">
        <x:v>0</x:v>
      </x:c>
      <x:c r="AL243" s="24" t="n">
        <x:v>1.7878833333332977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0</x:v>
      </x:c>
      <x:c r="AR243" s="24" t="n">
        <x:v>436.88723333333184</x:v>
      </x:c>
      <x:c r="AS243" s="24" t="n">
        <x:v>369.93523333333314</x:v>
      </x:c>
      <x:c r="AT243" s="24" t="n">
        <x:v>317.5970833333334</x:v>
      </x:c>
      <x:c r="AU243" s="24" t="n">
        <x:v>316.0791833333332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3.4066218333342277</x:v>
      </x:c>
      <x:c r="BO243" s="24" t="n">
        <x:v>872.3179166666667</x:v>
      </x:c>
      <x:c r="BP243" s="24" t="n">
        <x:v>824.4774499999995</x:v>
      </x:c>
      <x:c r="BQ243" s="24" t="n">
        <x:v>200.97372980041376</x:v>
      </x:c>
      <x:c r="BR243" s="24" t="n">
        <x:v>845.4637499999995</x:v>
      </x:c>
      <x:c r="BS243" s="24" t="n">
        <x:v>804.9246000000002</x:v>
      </x:c>
      <x:c r="BT243" s="24" t="n">
        <x:v>784.7452833333331</x:v>
      </x:c>
      <x:c r="BU243" s="24" t="n">
        <x:v>732.5204166666667</x:v>
      </x:c>
      <x:c r="BV243" s="24" t="n">
        <x:v>544.550783333333</x:v>
      </x:c>
      <x:c r="BW243" s="24" t="n">
        <x:v>524.9084333333332</x:v>
      </x:c>
      <x:c r="BX243" s="24" t="n">
        <x:v>664.7062500000001</x:v>
      </x:c>
      <x:c r="BY243" s="24" t="n">
        <x:v>654.3104333333335</x:v>
      </x:c>
      <x:c r="BZ243" s="24" t="n">
        <x:v>0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266.7587324645478</x:v>
      </x:c>
      <x:c r="CN243" s="24" t="n">
        <x:v>223.69645000000003</x:v>
      </x:c>
      <x:c r="CO243" s="24" t="n">
        <x:v>307.7103833333332</x:v>
      </x:c>
      <x:c r="CP243" s="24" t="n">
        <x:v>359.6858333333331</x:v>
      </x:c>
      <x:c r="CQ243" s="24" t="n">
        <x:v>335.22703333333357</x:v>
      </x:c>
      <x:c r="CR243" s="24" t="n">
        <x:v>364.6031333333335</x:v>
      </x:c>
      <x:c r="CS243" s="24" t="n">
        <x:v>502.89999999999986</x:v>
      </x:c>
      <x:c r="CT243" s="24" t="n">
        <x:v>653.770409305</x:v>
      </x:c>
      <x:c r="CU243" s="24" t="n">
        <x:v>643.3716</x:v>
      </x:c>
      <x:c r="CV243" s="24" t="n">
        <x:v>647.1030095000004</x:v>
      </x:c>
      <x:c r="CW243" s="24" t="n">
        <x:v>705.9947333333334</x:v>
      </x:c>
      <x:c r="CX243" s="24" t="n">
        <x:v>774.8691666666665</x:v>
      </x:c>
      <x:c r="CY243" s="24" t="n">
        <x:v>841.7220833333334</x:v>
      </x:c>
      <x:c r="CZ243" s="24" t="n">
        <x:v>899.0151000000001</x:v>
      </x:c>
      <x:c r="DA243" s="24" t="n">
        <x:v>895.2216666666666</x:v>
      </x:c>
      <x:c r="DB243" s="24" t="n">
        <x:v>946.4070833333335</x:v>
      </x:c>
      <x:c r="DC243" s="24" t="n">
        <x:v>1074.49075</x:v>
      </x:c>
      <x:c r="DD243" s="24" t="n">
        <x:v>982.9647166666667</x:v>
      </x:c>
      <x:c r="DE243" s="24" t="n">
        <x:v>742.365</x:v>
      </x:c>
      <x:c r="DF243" s="24" t="n">
        <x:v>0</x:v>
      </x:c>
      <x:c r="DG243" s="24" t="n">
        <x:v>0</x:v>
      </x:c>
      <x:c r="DH243" s="24" t="n">
        <x:v>2.7949999999998454</x:v>
      </x:c>
      <x:c r="DI243" s="24" t="n">
        <x:v>42.251633333333416</x:v>
      </x:c>
      <x:c r="DJ243" s="24" t="n">
        <x:v>1.373499999999808</x:v>
      </x:c>
      <x:c r="DK243" s="24" t="n">
        <x:v>0</x:v>
      </x:c>
      <x:c r="DL243" s="24" t="n">
        <x:v>8.15393333333327</x:v>
      </x:c>
      <x:c r="DM243" s="24" t="n">
        <x:v>532.9331604999999</x:v>
      </x:c>
      <x:c r="DN243" s="24" t="n">
        <x:v>819.1633333333333</x:v>
      </x:c>
      <x:c r="DO243" s="24" t="n">
        <x:v>746.3999666666666</x:v>
      </x:c>
      <x:c r="DP243" s="24" t="n">
        <x:v>708.73225</x:v>
      </x:c>
      <x:c r="DQ243" s="24" t="n">
        <x:v>9.111666666666792</x:v>
      </x:c>
      <x:c r="DR243" s="24" t="n">
        <x:v>791.2262499999999</x:v>
      </x:c>
      <x:c r="DS243" s="24" t="n">
        <x:v>784.4755</x:v>
      </x:c>
      <x:c r="DT243" s="24" t="n">
        <x:v>17.348333333333358</x:v>
      </x:c>
      <x:c r="DU243" s="24" t="n">
        <x:v>19.307466666666528</x:v>
      </x:c>
      <x:c r="DV243" s="24" t="n">
        <x:v>838.3114</x:v>
      </x:c>
      <x:c r="DW243" s="24" t="n">
        <x:v>908.0016666666667</x:v>
      </x:c>
      <x:c r="DX243" s="24" t="n">
        <x:v>856.8692833333334</x:v>
      </x:c>
      <x:c r="DY243" s="24" t="n">
        <x:v>797.6690833333333</x:v>
      </x:c>
      <x:c r="DZ243" s="24" t="n">
        <x:v>769.2333333333335</x:v>
      </x:c>
      <x:c r="EA243" s="24" t="n">
        <x:v>839.0466166666666</x:v>
      </x:c>
      <x:c r="EB243" s="24" t="n">
        <x:v>828.5602333333333</x:v>
      </x:c>
      <x:c r="EC243" s="24" t="n">
        <x:v>656.5216666666666</x:v>
      </x:c>
      <x:c r="ED243" s="24" t="n">
        <x:v>1377.0684</x:v>
      </x:c>
      <x:c r="EE243" s="24" t="n">
        <x:v>587.3843666666667</x:v>
      </x:c>
      <x:c r="EF243" s="24" t="n">
        <x:v>667.9366666666666</x:v>
      </x:c>
      <x:c r="EG243" s="24" t="n">
        <x:v>591.3598</x:v>
      </x:c>
      <x:c r="EH243" s="24" t="n">
        <x:v>538.3682333333333</x:v>
      </x:c>
      <x:c r="EI243" s="24" t="n">
        <x:v>559.8333333333334</x:v>
      </x:c>
      <x:c r="EJ243" s="24" t="n">
        <x:v>541.6209666666666</x:v>
      </x:c>
      <x:c r="EK243" s="24" t="n">
        <x:v>1268.2268666666666</x:v>
      </x:c>
      <x:c r="EL243" s="24" t="n">
        <x:v>698.7616666666665</x:v>
      </x:c>
      <x:c r="EM243" s="24" t="n">
        <x:v>648.8298333333335</x:v>
      </x:c>
      <x:c r="EN243" s="24" t="n">
        <x:v>566.2221000000001</x:v>
      </x:c>
      <x:c r="EO243" s="24" t="n">
        <x:v>554.5266666666666</x:v>
      </x:c>
      <x:c r="EP243" s="24" t="n">
        <x:f>SUM(B243:EO243)</x:f>
        <x:v>71290.25787760664</x:v>
      </x:c>
      <x:c r="EQ243" s="24" t="n">
        <x:v>55808.48347430982</x:v>
      </x:c>
    </x:row>
    <x:row r="244" ht="14" customHeight="1">
      <x:c r="A244" s="23" t="n">
        <x:v>45931</x:v>
      </x:c>
      <x:c r="B244" s="24" t="n">
        <x:v>614.54785</x:v>
      </x:c>
      <x:c r="C244" s="24" t="n">
        <x:v>698.0319499999999</x:v>
      </x:c>
      <x:c r="D244" s="24" t="n">
        <x:v>619.9416666666667</x:v>
      </x:c>
      <x:c r="E244" s="24" t="n">
        <x:v>569.0457833333334</x:v>
      </x:c>
      <x:c r="F244" s="24" t="n">
        <x:v>1394.7278000000001</x:v>
      </x:c>
      <x:c r="G244" s="24" t="n">
        <x:v>1409.855</x:v>
      </x:c>
      <x:c r="H244" s="24" t="n">
        <x:v>1433.27945</x:v>
      </x:c>
      <x:c r="I244" s="24" t="n">
        <x:v>1435.6621333333333</x:v>
      </x:c>
      <x:c r="J244" s="24" t="n">
        <x:v>1426.7916666666665</x:v>
      </x:c>
      <x:c r="K244" s="24" t="n">
        <x:v>1439.7790333333335</x:v>
      </x:c>
      <x:c r="L244" s="24" t="n">
        <x:v>1432.1661333333332</x:v>
      </x:c>
      <x:c r="M244" s="24" t="n">
        <x:v>1409.4266666666667</x:v>
      </x:c>
      <x:c r="N244" s="24" t="n">
        <x:v>589.0250833333334</x:v>
      </x:c>
      <x:c r="O244" s="24" t="n">
        <x:v>602.5835999999999</x:v>
      </x:c>
      <x:c r="P244" s="24" t="n">
        <x:v>606.0483333333333</x:v>
      </x:c>
      <x:c r="Q244" s="24" t="n">
        <x:v>620.3792666666667</x:v>
      </x:c>
      <x:c r="R244" s="24" t="n">
        <x:v>610.38605</x:v>
      </x:c>
      <x:c r="S244" s="24" t="n">
        <x:v>599.6566666666666</x:v>
      </x:c>
      <x:c r="T244" s="24" t="n">
        <x:v>643.2170166666666</x:v>
      </x:c>
      <x:c r="U244" s="24" t="n">
        <x:v>636.2087166666668</x:v>
      </x:c>
      <x:c r="V244" s="24" t="n">
        <x:v>1440.8833333333332</x:v>
      </x:c>
      <x:c r="W244" s="24" t="n">
        <x:v>1170.0550907407392</x:v>
      </x:c>
      <x:c r="X244" s="24" t="n">
        <x:v>681.8277833333333</x:v>
      </x:c>
      <x:c r="Y244" s="24" t="n">
        <x:v>602.1616666666666</x:v>
      </x:c>
      <x:c r="Z244" s="24" t="n">
        <x:v>619.6417666666666</x:v>
      </x:c>
      <x:c r="AA244" s="24" t="n">
        <x:v>634.1999666666667</x:v>
      </x:c>
      <x:c r="AB244" s="24" t="n">
        <x:v>614.4216666666667</x:v>
      </x:c>
      <x:c r="AC244" s="24" t="n">
        <x:v>634.3169833333333</x:v>
      </x:c>
      <x:c r="AD244" s="24" t="n">
        <x:v>631.4710833333334</x:v>
      </x:c>
      <x:c r="AE244" s="24" t="n">
        <x:v>600.7816666666666</x:v>
      </x:c>
      <x:c r="AF244" s="24" t="n">
        <x:v>607.6450833333333</x:v>
      </x:c>
      <x:c r="AG244" s="24" t="n">
        <x:v>628.0133333333333</x:v>
      </x:c>
      <x:c r="AH244" s="24" t="n">
        <x:v>622.6333333333333</x:v>
      </x:c>
      <x:c r="AI244" s="24" t="n">
        <x:v>1426.1952833333335</x:v>
      </x:c>
      <x:c r="AJ244" s="24" t="n">
        <x:v>696.4329833333333</x:v>
      </x:c>
      <x:c r="AK244" s="24" t="n">
        <x:v>0</x:v>
      </x:c>
      <x:c r="AL244" s="24" t="n">
        <x:v>4.574516666666682</x:v>
      </x:c>
      <x:c r="AM244" s="24" t="n">
        <x:v>0</x:v>
      </x:c>
      <x:c r="AN244" s="24" t="n">
        <x:v>0</x:v>
      </x:c>
      <x:c r="AO244" s="24" t="n">
        <x:v>0</x:v>
      </x:c>
      <x:c r="AP244" s="24" t="n">
        <x:v>0</x:v>
      </x:c>
      <x:c r="AQ244" s="24" t="n">
        <x:v>491.48468300000087</x:v>
      </x:c>
      <x:c r="AR244" s="24" t="n">
        <x:v>517.028</x:v>
      </x:c>
      <x:c r="AS244" s="24" t="n">
        <x:v>421.8389166666665</x:v>
      </x:c>
      <x:c r="AT244" s="24" t="n">
        <x:v>487.09000000000003</x:v>
      </x:c>
      <x:c r="AU244" s="24" t="n">
        <x:v>1180.8587833333331</x:v>
      </x:c>
      <x:c r="AV244" s="24" t="n">
        <x:v>436.9853333333333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410.90825246913437</x:v>
      </x:c>
      <x:c r="BP244" s="24" t="n">
        <x:v>845.4352833333329</x:v>
      </x:c>
      <x:c r="BQ244" s="24" t="n">
        <x:v>35.03243333333353</x:v>
      </x:c>
      <x:c r="BR244" s="24" t="n">
        <x:v>909.5941666666664</x:v>
      </x:c>
      <x:c r="BS244" s="24" t="n">
        <x:v>834.9530500000002</x:v>
      </x:c>
      <x:c r="BT244" s="24" t="n">
        <x:v>804.1532499999997</x:v>
      </x:c>
      <x:c r="BU244" s="24" t="n">
        <x:v>799.8354166666669</x:v>
      </x:c>
      <x:c r="BV244" s="24" t="n">
        <x:v>644.8043499999999</x:v>
      </x:c>
      <x:c r="BW244" s="24" t="n">
        <x:v>522.2294666666667</x:v>
      </x:c>
      <x:c r="BX244" s="24" t="n">
        <x:v>522.2866666666665</x:v>
      </x:c>
      <x:c r="BY244" s="24" t="n">
        <x:v>558.174966666667</x:v>
      </x:c>
      <x:c r="BZ244" s="24" t="n">
        <x:v>0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930.4400251028776</x:v>
      </x:c>
      <x:c r="CN244" s="24" t="n">
        <x:v>311.15179999999987</x:v>
      </x:c>
      <x:c r="CO244" s="24" t="n">
        <x:v>419.64660000000015</x:v>
      </x:c>
      <x:c r="CP244" s="24" t="n">
        <x:v>466.08124999999984</x:v>
      </x:c>
      <x:c r="CQ244" s="24" t="n">
        <x:v>439.8450500000001</x:v>
      </x:c>
      <x:c r="CR244" s="24" t="n">
        <x:v>456.8679833333333</x:v>
      </x:c>
      <x:c r="CS244" s="24" t="n">
        <x:v>553.0975000000002</x:v>
      </x:c>
      <x:c r="CT244" s="24" t="n">
        <x:v>576.0616</x:v>
      </x:c>
      <x:c r="CU244" s="24" t="n">
        <x:v>632.5266666666666</x:v>
      </x:c>
      <x:c r="CV244" s="24" t="n">
        <x:v>675.0316666666668</x:v>
      </x:c>
      <x:c r="CW244" s="24" t="n">
        <x:v>737.3117489711947</x:v>
      </x:c>
      <x:c r="CX244" s="24" t="n">
        <x:v>780.2723</x:v>
      </x:c>
      <x:c r="CY244" s="24" t="n">
        <x:v>872.8604166666667</x:v>
      </x:c>
      <x:c r="CZ244" s="24" t="n">
        <x:v>922.3311333333332</x:v>
      </x:c>
      <x:c r="DA244" s="24" t="n">
        <x:v>909.47375</x:v>
      </x:c>
      <x:c r="DB244" s="24" t="n">
        <x:v>970.2558333333335</x:v>
      </x:c>
      <x:c r="DC244" s="24" t="n">
        <x:v>1074.9244166666665</x:v>
      </x:c>
      <x:c r="DD244" s="24" t="n">
        <x:v>968.4940666666668</x:v>
      </x:c>
      <x:c r="DE244" s="24" t="n">
        <x:v>731.1233333333333</x:v>
      </x:c>
      <x:c r="DF244" s="24" t="n">
        <x:v>0</x:v>
      </x:c>
      <x:c r="DG244" s="24" t="n">
        <x:v>740.5602833333334</x:v>
      </x:c>
      <x:c r="DH244" s="24" t="n">
        <x:v>0</x:v>
      </x:c>
      <x:c r="DI244" s="24" t="n">
        <x:v>0</x:v>
      </x:c>
      <x:c r="DJ244" s="24" t="n">
        <x:v>0</x:v>
      </x:c>
      <x:c r="DK244" s="24" t="n">
        <x:v>0</x:v>
      </x:c>
      <x:c r="DL244" s="24" t="n">
        <x:v>28.46439999999984</x:v>
      </x:c>
      <x:c r="DM244" s="24" t="n">
        <x:v>0</x:v>
      </x:c>
      <x:c r="DN244" s="24" t="n">
        <x:v>726.0150000000001</x:v>
      </x:c>
      <x:c r="DO244" s="24" t="n">
        <x:v>736.0835833333333</x:v>
      </x:c>
      <x:c r="DP244" s="24" t="n">
        <x:v>435.0338259999975</x:v>
      </x:c>
      <x:c r="DQ244" s="24" t="n">
        <x:v>8.171666666666738</x:v>
      </x:c>
      <x:c r="DR244" s="24" t="n">
        <x:v>756.5600333333333</x:v>
      </x:c>
      <x:c r="DS244" s="24" t="n">
        <x:v>733.2887833333333</x:v>
      </x:c>
      <x:c r="DT244" s="24" t="n">
        <x:v>0</x:v>
      </x:c>
      <x:c r="DU244" s="24" t="n">
        <x:v>28.65466666666657</x:v>
      </x:c>
      <x:c r="DV244" s="24" t="n">
        <x:v>814.1205833333333</x:v>
      </x:c>
      <x:c r="DW244" s="24" t="n">
        <x:v>813.665</x:v>
      </x:c>
      <x:c r="DX244" s="24" t="n">
        <x:v>819.8735666666666</x:v>
      </x:c>
      <x:c r="DY244" s="24" t="n">
        <x:v>818.54775</x:v>
      </x:c>
      <x:c r="DZ244" s="24" t="n">
        <x:v>777.8316666666668</x:v>
      </x:c>
      <x:c r="EA244" s="24" t="n">
        <x:v>773.1756344999998</x:v>
      </x:c>
      <x:c r="EB244" s="24" t="n">
        <x:v>773.0175666666668</x:v>
      </x:c>
      <x:c r="EC244" s="24" t="n">
        <x:v>615.7857573333333</x:v>
      </x:c>
      <x:c r="ED244" s="24" t="n">
        <x:v>1412.1819</x:v>
      </x:c>
      <x:c r="EE244" s="24" t="n">
        <x:v>588.8905166666667</x:v>
      </x:c>
      <x:c r="EF244" s="24" t="n">
        <x:v>581.7833333333334</x:v>
      </x:c>
      <x:c r="EG244" s="24" t="n">
        <x:v>1264.3724926666666</x:v>
      </x:c>
      <x:c r="EH244" s="24" t="n">
        <x:v>605.0025833333333</x:v>
      </x:c>
      <x:c r="EI244" s="24" t="n">
        <x:v>581.4916666666667</x:v>
      </x:c>
      <x:c r="EJ244" s="24" t="n">
        <x:v>579.5661666666667</x:v>
      </x:c>
      <x:c r="EK244" s="24" t="n">
        <x:v>1451.7834333333335</x:v>
      </x:c>
      <x:c r="EL244" s="24" t="n">
        <x:v>654.5699999999999</x:v>
      </x:c>
      <x:c r="EM244" s="24" t="n">
        <x:v>627.2119666666667</x:v>
      </x:c>
      <x:c r="EN244" s="24" t="n">
        <x:v>621.7246</x:v>
      </x:c>
      <x:c r="EO244" s="24" t="n">
        <x:v>637.3399999999999</x:v>
      </x:c>
      <x:c r="EP244" s="24" t="n">
        <x:f>SUM(B244:EO244)</x:f>
        <x:v>74261.2739941173</x:v>
      </x:c>
      <x:c r="EQ244" s="24" t="n">
        <x:v>45757.941569888586</x:v>
      </x:c>
    </x:row>
    <x:row r="245" ht="14" customHeight="1">
      <x:c r="A245" s="23" t="n">
        <x:v>45932</x:v>
      </x:c>
      <x:c r="B245" s="24" t="n">
        <x:v>602.2745333333334</x:v>
      </x:c>
      <x:c r="C245" s="24" t="n">
        <x:v>654.5876999999999</x:v>
      </x:c>
      <x:c r="D245" s="24" t="n">
        <x:v>652.4316666666667</x:v>
      </x:c>
      <x:c r="E245" s="24" t="n">
        <x:v>643.6787666666667</x:v>
      </x:c>
      <x:c r="F245" s="24" t="n">
        <x:v>603.2682</x:v>
      </x:c>
      <x:c r="G245" s="24" t="n">
        <x:v>569.28</x:v>
      </x:c>
      <x:c r="H245" s="24" t="n">
        <x:v>1143.8453484202364</x:v>
      </x:c>
      <x:c r="I245" s="24" t="n">
        <x:v>1458.3222166666667</x:v>
      </x:c>
      <x:c r="J245" s="24" t="n">
        <x:v>1414.4666666666667</x:v>
      </x:c>
      <x:c r="K245" s="24" t="n">
        <x:v>1407.6264333333334</x:v>
      </x:c>
      <x:c r="L245" s="24" t="n">
        <x:v>1414.7289</x:v>
      </x:c>
      <x:c r="M245" s="24" t="n">
        <x:v>587.5516666666666</x:v>
      </x:c>
      <x:c r="N245" s="24" t="n">
        <x:v>603.3796333333335</x:v>
      </x:c>
      <x:c r="O245" s="24" t="n">
        <x:v>591.0952833333333</x:v>
      </x:c>
      <x:c r="P245" s="24" t="n">
        <x:v>570.6883333333334</x:v>
      </x:c>
      <x:c r="Q245" s="24" t="n">
        <x:v>599.92025</x:v>
      </x:c>
      <x:c r="R245" s="24" t="n">
        <x:v>610.8928833333333</x:v>
      </x:c>
      <x:c r="S245" s="24" t="n">
        <x:v>604.495</x:v>
      </x:c>
      <x:c r="T245" s="24" t="n">
        <x:v>643.1308999999999</x:v>
      </x:c>
      <x:c r="U245" s="24" t="n">
        <x:v>637.46235</x:v>
      </x:c>
      <x:c r="V245" s="24" t="n">
        <x:v>1431.04</x:v>
      </x:c>
      <x:c r="W245" s="24" t="n">
        <x:v>626.0524833333333</x:v>
      </x:c>
      <x:c r="X245" s="24" t="n">
        <x:v>642.6139166666666</x:v>
      </x:c>
      <x:c r="Y245" s="24" t="n">
        <x:v>621.5583333333333</x:v>
      </x:c>
      <x:c r="Z245" s="24" t="n">
        <x:v>618.7819999999999</x:v>
      </x:c>
      <x:c r="AA245" s="24" t="n">
        <x:v>614.5537499999999</x:v>
      </x:c>
      <x:c r="AB245" s="24" t="n">
        <x:v>610.9150000000001</x:v>
      </x:c>
      <x:c r="AC245" s="24" t="n">
        <x:v>630.9423333333333</x:v>
      </x:c>
      <x:c r="AD245" s="24" t="n">
        <x:v>619.0301000000001</x:v>
      </x:c>
      <x:c r="AE245" s="24" t="n">
        <x:v>598.0949999999999</x:v>
      </x:c>
      <x:c r="AF245" s="24" t="n">
        <x:v>637.3892999999999</x:v>
      </x:c>
      <x:c r="AG245" s="24" t="n">
        <x:v>0</x:v>
      </x:c>
      <x:c r="AH245" s="24" t="n">
        <x:v>515.99</x:v>
      </x:c>
      <x:c r="AI245" s="24" t="n">
        <x:v>1369.6381833333335</x:v>
      </x:c>
      <x:c r="AJ245" s="24" t="n">
        <x:v>618.7741333333335</x:v>
      </x:c>
      <x:c r="AK245" s="24" t="n">
        <x:v>0</x:v>
      </x:c>
      <x:c r="AL245" s="24" t="n">
        <x:v>0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0</x:v>
      </x:c>
      <x:c r="AR245" s="24" t="n">
        <x:v>0</x:v>
      </x:c>
      <x:c r="AS245" s="24" t="n">
        <x:v>0</x:v>
      </x:c>
      <x:c r="AT245" s="24" t="n">
        <x:v>0</x:v>
      </x:c>
      <x:c r="AU245" s="24" t="n">
        <x:v>277.8688999999998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0</x:v>
      </x:c>
      <x:c r="BP245" s="24" t="n">
        <x:v>0</x:v>
      </x:c>
      <x:c r="BQ245" s="24" t="n">
        <x:v>0</x:v>
      </x:c>
      <x:c r="BR245" s="24" t="n">
        <x:v>0</x:v>
      </x:c>
      <x:c r="BS245" s="24" t="n">
        <x:v>0</x:v>
      </x:c>
      <x:c r="BT245" s="24" t="n">
        <x:v>0</x:v>
      </x:c>
      <x:c r="BU245" s="24" t="n">
        <x:v>0</x:v>
      </x:c>
      <x:c r="BV245" s="24" t="n">
        <x:v>0</x:v>
      </x:c>
      <x:c r="BW245" s="24" t="n">
        <x:v>0</x:v>
      </x:c>
      <x:c r="BX245" s="24" t="n">
        <x:v>0</x:v>
      </x:c>
      <x:c r="BY245" s="24" t="n">
        <x:v>0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407.7426170781889</x:v>
      </x:c>
      <x:c r="CN245" s="24" t="n">
        <x:v>196.77746666666678</x:v>
      </x:c>
      <x:c r="CO245" s="24" t="n">
        <x:v>169.45833333333303</x:v>
      </x:c>
      <x:c r="CP245" s="24" t="n">
        <x:v>204.97541666666677</x:v>
      </x:c>
      <x:c r="CQ245" s="24" t="n">
        <x:v>295.00583069500004</x:v>
      </x:c>
      <x:c r="CR245" s="24" t="n">
        <x:v>318.5161166666667</x:v>
      </x:c>
      <x:c r="CS245" s="24" t="n">
        <x:v>422.34916666666663</x:v>
      </x:c>
      <x:c r="CT245" s="24" t="n">
        <x:v>568.2518571666656</x:v>
      </x:c>
      <x:c r="CU245" s="24" t="n">
        <x:v>596.3181999999999</x:v>
      </x:c>
      <x:c r="CV245" s="24" t="n">
        <x:v>601.7258333333335</x:v>
      </x:c>
      <x:c r="CW245" s="24" t="n">
        <x:v>775.4679666666666</x:v>
      </x:c>
      <x:c r="CX245" s="24" t="n">
        <x:v>761.6493333333333</x:v>
      </x:c>
      <x:c r="CY245" s="24" t="n">
        <x:v>808.8629166666665</x:v>
      </x:c>
      <x:c r="CZ245" s="24" t="n">
        <x:v>889.6364333333332</x:v>
      </x:c>
      <x:c r="DA245" s="24" t="n">
        <x:v>932.6185833333334</x:v>
      </x:c>
      <x:c r="DB245" s="24" t="n">
        <x:v>958.5066666666667</x:v>
      </x:c>
      <x:c r="DC245" s="24" t="n">
        <x:v>1020.4666833333334</x:v>
      </x:c>
      <x:c r="DD245" s="24" t="n">
        <x:v>955.1714666666667</x:v>
      </x:c>
      <x:c r="DE245" s="24" t="n">
        <x:v>770.7016666666667</x:v>
      </x:c>
      <x:c r="DF245" s="24" t="n">
        <x:v>641.5041166666668</x:v>
      </x:c>
      <x:c r="DG245" s="24" t="n">
        <x:v>639.7439833333334</x:v>
      </x:c>
      <x:c r="DH245" s="24" t="n">
        <x:v>0</x:v>
      </x:c>
      <x:c r="DI245" s="24" t="n">
        <x:v>68.34305000000006</x:v>
      </x:c>
      <x:c r="DJ245" s="24" t="n">
        <x:v>111.1543999999999</x:v>
      </x:c>
      <x:c r="DK245" s="24" t="n">
        <x:v>56.81999999999982</x:v>
      </x:c>
      <x:c r="DL245" s="24" t="n">
        <x:v>0</x:v>
      </x:c>
      <x:c r="DM245" s="24" t="n">
        <x:v>0</x:v>
      </x:c>
      <x:c r="DN245" s="24" t="n">
        <x:v>385.7954321666668</x:v>
      </x:c>
      <x:c r="DO245" s="24" t="n">
        <x:v>662.0390000000001</x:v>
      </x:c>
      <x:c r="DP245" s="24" t="n">
        <x:v>692.1076166666668</x:v>
      </x:c>
      <x:c r="DQ245" s="24" t="n">
        <x:v>0</x:v>
      </x:c>
      <x:c r="DR245" s="24" t="n">
        <x:v>0</x:v>
      </x:c>
      <x:c r="DS245" s="24" t="n">
        <x:v>745.1898833333333</x:v>
      </x:c>
      <x:c r="DT245" s="24" t="n">
        <x:v>0</x:v>
      </x:c>
      <x:c r="DU245" s="24" t="n">
        <x:v>29.92818333333321</x:v>
      </x:c>
      <x:c r="DV245" s="24" t="n">
        <x:v>846.5823166666668</x:v>
      </x:c>
      <x:c r="DW245" s="24" t="n">
        <x:v>898.8999999999999</x:v>
      </x:c>
      <x:c r="DX245" s="24" t="n">
        <x:v>923.9591000000001</x:v>
      </x:c>
      <x:c r="DY245" s="24" t="n">
        <x:v>847.7504468333334</x:v>
      </x:c>
      <x:c r="DZ245" s="24" t="n">
        <x:v>827.0999999999999</x:v>
      </x:c>
      <x:c r="EA245" s="24" t="n">
        <x:v>715.6238833333333</x:v>
      </x:c>
      <x:c r="EB245" s="24" t="n">
        <x:v>728.419749565</x:v>
      </x:c>
      <x:c r="EC245" s="24" t="n">
        <x:v>638.0366666666666</x:v>
      </x:c>
      <x:c r="ED245" s="24" t="n">
        <x:v>1334.4487333333334</x:v>
      </x:c>
      <x:c r="EE245" s="24" t="n">
        <x:v>565.5424166666667</x:v>
      </x:c>
      <x:c r="EF245" s="24" t="n">
        <x:v>604.2433333333333</x:v>
      </x:c>
      <x:c r="EG245" s="24" t="n">
        <x:v>601.5798166666667</x:v>
      </x:c>
      <x:c r="EH245" s="24" t="n">
        <x:v>624.0292333333333</x:v>
      </x:c>
      <x:c r="EI245" s="24" t="n">
        <x:v>560.4297175</x:v>
      </x:c>
      <x:c r="EJ245" s="24" t="n">
        <x:v>615.75965</x:v>
      </x:c>
      <x:c r="EK245" s="24" t="n">
        <x:v>641.3258500000001</x:v>
      </x:c>
      <x:c r="EL245" s="24" t="n">
        <x:v>711.9433333333333</x:v>
      </x:c>
      <x:c r="EM245" s="24" t="n">
        <x:v>662.4431500000001</x:v>
      </x:c>
      <x:c r="EN245" s="24" t="n">
        <x:v>0</x:v>
      </x:c>
      <x:c r="EO245" s="24" t="n">
        <x:v>487.34166666666664</x:v>
      </x:c>
      <x:c r="EP245" s="24" t="n">
        <x:f>SUM(B245:EO245)</x:f>
        <x:v>55968.657449425096</x:v>
      </x:c>
      <x:c r="EQ245" s="24" t="n">
        <x:v>39184.749124054826</x:v>
      </x:c>
    </x:row>
    <x:row r="246" ht="14" customHeight="1">
      <x:c r="A246" s="23" t="n">
        <x:v>45933</x:v>
      </x:c>
      <x:c r="B246" s="24" t="n">
        <x:v>414.3575666666666</x:v>
      </x:c>
      <x:c r="C246" s="24" t="n">
        <x:v>417.2207833333333</x:v>
      </x:c>
      <x:c r="D246" s="24" t="n">
        <x:v>440.3066666666667</x:v>
      </x:c>
      <x:c r="E246" s="24" t="n">
        <x:v>429.8992166666667</x:v>
      </x:c>
      <x:c r="F246" s="24" t="n">
        <x:v>408.53768333333335</x:v>
      </x:c>
      <x:c r="G246" s="24" t="n">
        <x:v>428.35999999999996</x:v>
      </x:c>
      <x:c r="H246" s="24" t="n">
        <x:v>415.1519166666666</x:v>
      </x:c>
      <x:c r="I246" s="24" t="n">
        <x:v>1234.4708666666668</x:v>
      </x:c>
      <x:c r="J246" s="24" t="n">
        <x:v>1229.9583333333333</x:v>
      </x:c>
      <x:c r="K246" s="24" t="n">
        <x:v>626.3391904226543</x:v>
      </x:c>
      <x:c r="L246" s="24" t="n">
        <x:v>447.09476666666666</x:v>
      </x:c>
      <x:c r="M246" s="24" t="n">
        <x:v>480.1816666666666</x:v>
      </x:c>
      <x:c r="N246" s="24" t="n">
        <x:v>460.87974999999994</x:v>
      </x:c>
      <x:c r="O246" s="24" t="n">
        <x:v>398.56669999999997</x:v>
      </x:c>
      <x:c r="P246" s="24" t="n">
        <x:v>435.49833333333333</x:v>
      </x:c>
      <x:c r="Q246" s="24" t="n">
        <x:v>464.45491666666663</x:v>
      </x:c>
      <x:c r="R246" s="24" t="n">
        <x:v>462.11075000000005</x:v>
      </x:c>
      <x:c r="S246" s="24" t="n">
        <x:v>434.29833333333335</x:v>
      </x:c>
      <x:c r="T246" s="24" t="n">
        <x:v>444.8382666666667</x:v>
      </x:c>
      <x:c r="U246" s="24" t="n">
        <x:v>482.01026666666667</x:v>
      </x:c>
      <x:c r="V246" s="24" t="n">
        <x:v>488.62166666666667</x:v>
      </x:c>
      <x:c r="W246" s="24" t="n">
        <x:v>424.927</x:v>
      </x:c>
      <x:c r="X246" s="24" t="n">
        <x:v>417.0207500000001</x:v>
      </x:c>
      <x:c r="Y246" s="24" t="n">
        <x:v>475.045</x:v>
      </x:c>
      <x:c r="Z246" s="24" t="n">
        <x:v>480.52598333333333</x:v>
      </x:c>
      <x:c r="AA246" s="24" t="n">
        <x:v>432.5046666666667</x:v>
      </x:c>
      <x:c r="AB246" s="24" t="n">
        <x:v>388.3616666666667</x:v>
      </x:c>
      <x:c r="AC246" s="24" t="n">
        <x:v>161.55027999999987</x:v>
      </x:c>
      <x:c r="AD246" s="24" t="n">
        <x:v>450.97779999999995</x:v>
      </x:c>
      <x:c r="AE246" s="24" t="n">
        <x:v>467.605</x:v>
      </x:c>
      <x:c r="AF246" s="24" t="n">
        <x:v>439.92966666666666</x:v>
      </x:c>
      <x:c r="AG246" s="24" t="n">
        <x:v>0</x:v>
      </x:c>
      <x:c r="AH246" s="24" t="n">
        <x:v>425.8833333333333</x:v>
      </x:c>
      <x:c r="AI246" s="24" t="n">
        <x:v>457.85621666666674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0</x:v>
      </x:c>
      <x:c r="CT246" s="24" t="n">
        <x:v>0</x:v>
      </x:c>
      <x:c r="CU246" s="24" t="n">
        <x:v>38.073785011668114</x:v>
      </x:c>
      <x:c r="CV246" s="24" t="n">
        <x:v>222.40541666666655</x:v>
      </x:c>
      <x:c r="CW246" s="24" t="n">
        <x:v>253.09911666666648</x:v>
      </x:c>
      <x:c r="CX246" s="24" t="n">
        <x:v>232.94931666666668</x:v>
      </x:c>
      <x:c r="CY246" s="24" t="n">
        <x:v>262.5912499999999</x:v>
      </x:c>
      <x:c r="CZ246" s="24" t="n">
        <x:v>220.37357549999996</x:v>
      </x:c>
      <x:c r="DA246" s="24" t="n">
        <x:v>295.7365999999999</x:v>
      </x:c>
      <x:c r="DB246" s="24" t="n">
        <x:v>421.44375000000014</x:v>
      </x:c>
      <x:c r="DC246" s="24" t="n">
        <x:v>449.5704333333333</x:v>
      </x:c>
      <x:c r="DD246" s="24" t="n">
        <x:v>372.95785000000006</x:v>
      </x:c>
      <x:c r="DE246" s="24" t="n">
        <x:v>264.59389999999934</x:v>
      </x:c>
      <x:c r="DF246" s="24" t="n">
        <x:v>0</x:v>
      </x:c>
      <x:c r="DG246" s="24" t="n">
        <x:v>0</x:v>
      </x:c>
      <x:c r="DH246" s="24" t="n">
        <x:v>0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489.63975</x:v>
      </x:c>
      <x:c r="DW246" s="24" t="n">
        <x:v>529.1116666666667</x:v>
      </x:c>
      <x:c r="DX246" s="24" t="n">
        <x:v>583.4558166666666</x:v>
      </x:c>
      <x:c r="DY246" s="24" t="n">
        <x:v>603.1636166666666</x:v>
      </x:c>
      <x:c r="DZ246" s="24" t="n">
        <x:v>589.5566666666666</x:v>
      </x:c>
      <x:c r="EA246" s="24" t="n">
        <x:v>365.1627288333352</x:v>
      </x:c>
      <x:c r="EB246" s="24" t="n">
        <x:v>550.0658666666667</x:v>
      </x:c>
      <x:c r="EC246" s="24" t="n">
        <x:v>506.4116666666667</x:v>
      </x:c>
      <x:c r="ED246" s="24" t="n">
        <x:v>758.8762286008224</x:v>
      </x:c>
      <x:c r="EE246" s="24" t="n">
        <x:v>420.20605000000006</x:v>
      </x:c>
      <x:c r="EF246" s="24" t="n">
        <x:v>514.475</x:v>
      </x:c>
      <x:c r="EG246" s="24" t="n">
        <x:v>1268.7500666666667</x:v>
      </x:c>
      <x:c r="EH246" s="24" t="n">
        <x:v>452.25556666666665</x:v>
      </x:c>
      <x:c r="EI246" s="24" t="n">
        <x:v>413.3333333333333</x:v>
      </x:c>
      <x:c r="EJ246" s="24" t="n">
        <x:v>426.7628499999999</x:v>
      </x:c>
      <x:c r="EK246" s="24" t="n">
        <x:v>1236.6702333333333</x:v>
      </x:c>
      <x:c r="EL246" s="24" t="n">
        <x:v>409.1316666666666</x:v>
      </x:c>
      <x:c r="EM246" s="24" t="n">
        <x:v>412.0122666666666</x:v>
      </x:c>
      <x:c r="EN246" s="24" t="n">
        <x:v>401.01781666666653</x:v>
      </x:c>
      <x:c r="EO246" s="24" t="n">
        <x:v>380.32166666666666</x:v>
      </x:c>
      <x:c r="EP246" s="24" t="n">
        <x:f>SUM(B246:EO246)</x:f>
        <x:v>30409.52052170182</x:v>
      </x:c>
      <x:c r="EQ246" s="24" t="n">
        <x:v>13375.608353201334</x:v>
      </x:c>
    </x:row>
    <x:row r="247" ht="14" customHeight="1">
      <x:c r="A247" s="23" t="n">
        <x:v>45934</x:v>
      </x:c>
      <x:c r="B247" s="24" t="n">
        <x:v>451.58543333333336</x:v>
      </x:c>
      <x:c r="C247" s="24" t="n">
        <x:v>497.41161666666665</x:v>
      </x:c>
      <x:c r="D247" s="24" t="n">
        <x:v>455.98</x:v>
      </x:c>
      <x:c r="E247" s="24" t="n">
        <x:v>462.12735</x:v>
      </x:c>
      <x:c r="F247" s="24" t="n">
        <x:v>440.60016666666667</x:v>
      </x:c>
      <x:c r="G247" s="24" t="n">
        <x:v>412.80833333333334</x:v>
      </x:c>
      <x:c r="H247" s="24" t="n">
        <x:v>482.4493333333333</x:v>
      </x:c>
      <x:c r="I247" s="24" t="n">
        <x:v>1318.6196666666667</x:v>
      </x:c>
      <x:c r="J247" s="24" t="n">
        <x:v>1239.8166666666666</x:v>
      </x:c>
      <x:c r="K247" s="24" t="n">
        <x:v>401.53893333333343</x:v>
      </x:c>
      <x:c r="L247" s="24" t="n">
        <x:v>436.0461666666666</x:v>
      </x:c>
      <x:c r="M247" s="24" t="n">
        <x:v>447.5833333333333</x:v>
      </x:c>
      <x:c r="N247" s="24" t="n">
        <x:v>417.3524500000001</x:v>
      </x:c>
      <x:c r="O247" s="24" t="n">
        <x:v>410.4963333333333</x:v>
      </x:c>
      <x:c r="P247" s="24" t="n">
        <x:v>441.8566666666666</x:v>
      </x:c>
      <x:c r="Q247" s="24" t="n">
        <x:v>459.88665000000003</x:v>
      </x:c>
      <x:c r="R247" s="24" t="n">
        <x:v>435.1961166666667</x:v>
      </x:c>
      <x:c r="S247" s="24" t="n">
        <x:v>424.92333333333335</x:v>
      </x:c>
      <x:c r="T247" s="24" t="n">
        <x:v>501.4944666666666</x:v>
      </x:c>
      <x:c r="U247" s="24" t="n">
        <x:v>488.9652500000001</x:v>
      </x:c>
      <x:c r="V247" s="24" t="n">
        <x:v>405.7566666666666</x:v>
      </x:c>
      <x:c r="W247" s="24" t="n">
        <x:v>449.6278166666666</x:v>
      </x:c>
      <x:c r="X247" s="24" t="n">
        <x:v>510.8272166666666</x:v>
      </x:c>
      <x:c r="Y247" s="24" t="n">
        <x:v>502.1416666666666</x:v>
      </x:c>
      <x:c r="Z247" s="24" t="n">
        <x:v>453.2614499999999</x:v>
      </x:c>
      <x:c r="AA247" s="24" t="n">
        <x:v>448.17544999999996</x:v>
      </x:c>
      <x:c r="AB247" s="24" t="n">
        <x:v>484.59833333333336</x:v>
      </x:c>
      <x:c r="AC247" s="24" t="n">
        <x:v>481.49876666666665</x:v>
      </x:c>
      <x:c r="AD247" s="24" t="n">
        <x:v>439.24835</x:v>
      </x:c>
      <x:c r="AE247" s="24" t="n">
        <x:v>413.4583333333333</x:v>
      </x:c>
      <x:c r="AF247" s="24" t="n">
        <x:v>0</x:v>
      </x:c>
      <x:c r="AG247" s="24" t="n">
        <x:v>0</x:v>
      </x:c>
      <x:c r="AH247" s="24" t="n">
        <x:v>434.71166666666664</x:v>
      </x:c>
      <x:c r="AI247" s="24" t="n">
        <x:v>491.24253065843527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0</x:v>
      </x:c>
      <x:c r="CT247" s="24" t="n">
        <x:v>2.2445999999999913</x:v>
      </x:c>
      <x:c r="CU247" s="24" t="n">
        <x:v>83.75878333333333</x:v>
      </x:c>
      <x:c r="CV247" s="24" t="n">
        <x:v>144.31541666666664</x:v>
      </x:c>
      <x:c r="CW247" s="24" t="n">
        <x:v>191.9214166666667</x:v>
      </x:c>
      <x:c r="CX247" s="24" t="n">
        <x:v>235.21908333333351</x:v>
      </x:c>
      <x:c r="CY247" s="24" t="n">
        <x:v>277.05666666666644</x:v>
      </x:c>
      <x:c r="CZ247" s="24" t="n">
        <x:v>314.8525333333332</x:v>
      </x:c>
      <x:c r="DA247" s="24" t="n">
        <x:v>348.59601666666674</x:v>
      </x:c>
      <x:c r="DB247" s="24" t="n">
        <x:v>399.56208333333336</x:v>
      </x:c>
      <x:c r="DC247" s="24" t="n">
        <x:v>482.8831</x:v>
      </x:c>
      <x:c r="DD247" s="24" t="n">
        <x:v>511.66849999999994</x:v>
      </x:c>
      <x:c r="DE247" s="24" t="n">
        <x:v>419.14074883333484</x:v>
      </x:c>
      <x:c r="DF247" s="24" t="n">
        <x:v>0</x:v>
      </x:c>
      <x:c r="DG247" s="24" t="n">
        <x:v>0</x:v>
      </x:c>
      <x:c r="DH247" s="24" t="n">
        <x:v>0</x:v>
      </x:c>
      <x:c r="DI247" s="24" t="n">
        <x:v>0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510.62833333333344</x:v>
      </x:c>
      <x:c r="DW247" s="24" t="n">
        <x:v>551.9449999999999</x:v>
      </x:c>
      <x:c r="DX247" s="24" t="n">
        <x:v>574.3334166666667</x:v>
      </x:c>
      <x:c r="DY247" s="24" t="n">
        <x:v>548.4482666666667</x:v>
      </x:c>
      <x:c r="DZ247" s="24" t="n">
        <x:v>486.8600000000001</x:v>
      </x:c>
      <x:c r="EA247" s="24" t="n">
        <x:v>525.5489678333332</x:v>
      </x:c>
      <x:c r="EB247" s="24" t="n">
        <x:v>591.8413666666665</x:v>
      </x:c>
      <x:c r="EC247" s="24" t="n">
        <x:v>1114.3383333333334</x:v>
      </x:c>
      <x:c r="ED247" s="24" t="n">
        <x:v>1243.0926833333333</x:v>
      </x:c>
      <x:c r="EE247" s="24" t="n">
        <x:v>415.66136666666677</x:v>
      </x:c>
      <x:c r="EF247" s="24" t="n">
        <x:v>1254.1433333333334</x:v>
      </x:c>
      <x:c r="EG247" s="24" t="n">
        <x:v>1287.5331</x:v>
      </x:c>
      <x:c r="EH247" s="24" t="n">
        <x:v>1278.1808166666667</x:v>
      </x:c>
      <x:c r="EI247" s="24" t="n">
        <x:v>404.1266666666667</x:v>
      </x:c>
      <x:c r="EJ247" s="24" t="n">
        <x:v>426.8882666666667</x:v>
      </x:c>
      <x:c r="EK247" s="24" t="n">
        <x:v>1339.0424666666668</x:v>
      </x:c>
      <x:c r="EL247" s="24" t="n">
        <x:v>1385.2866666666666</x:v>
      </x:c>
      <x:c r="EM247" s="24" t="n">
        <x:v>491.55266666666677</x:v>
      </x:c>
      <x:c r="EN247" s="24" t="n">
        <x:v>515.2323333333334</x:v>
      </x:c>
      <x:c r="EO247" s="24" t="n">
        <x:v>623.7233333333332</x:v>
      </x:c>
      <x:c r="EP247" s="24" t="n">
        <x:f>SUM(B247:EO247)</x:f>
        <x:v>35120.91284732511</x:v>
      </x:c>
      <x:c r="EQ247" s="24" t="n">
        <x:v>17210.53155772057</x:v>
      </x:c>
    </x:row>
    <x:row r="248" ht="14" customHeight="1">
      <x:c r="A248" s="23" t="n">
        <x:v>45935</x:v>
      </x:c>
      <x:c r="B248" s="24" t="n">
        <x:v>635.8604833333333</x:v>
      </x:c>
      <x:c r="C248" s="24" t="n">
        <x:v>671.9174999999999</x:v>
      </x:c>
      <x:c r="D248" s="24" t="n">
        <x:v>617.1083333333333</x:v>
      </x:c>
      <x:c r="E248" s="24" t="n">
        <x:v>569.36275</x:v>
      </x:c>
      <x:c r="F248" s="24" t="n">
        <x:v>1392.5341833333334</x:v>
      </x:c>
      <x:c r="G248" s="24" t="n">
        <x:v>578.275</x:v>
      </x:c>
      <x:c r="H248" s="24" t="n">
        <x:v>986.7352780514327</x:v>
      </x:c>
      <x:c r="I248" s="24" t="n">
        <x:v>1401.86345</x:v>
      </x:c>
      <x:c r="J248" s="24" t="n">
        <x:v>1374.7566666666667</x:v>
      </x:c>
      <x:c r="K248" s="24" t="n">
        <x:v>592.9200166666667</x:v>
      </x:c>
      <x:c r="L248" s="24" t="n">
        <x:v>624.8691333333333</x:v>
      </x:c>
      <x:c r="M248" s="24" t="n">
        <x:v>610.0833333333333</x:v>
      </x:c>
      <x:c r="N248" s="24" t="n">
        <x:v>613.3571166666668</x:v>
      </x:c>
      <x:c r="O248" s="24" t="n">
        <x:v>605.0779</x:v>
      </x:c>
      <x:c r="P248" s="24" t="n">
        <x:v>595.9466666666666</x:v>
      </x:c>
      <x:c r="Q248" s="24" t="n">
        <x:v>625.9557</x:v>
      </x:c>
      <x:c r="R248" s="24" t="n">
        <x:v>598.63805</x:v>
      </x:c>
      <x:c r="S248" s="24" t="n">
        <x:v>545.3216666666666</x:v>
      </x:c>
      <x:c r="T248" s="24" t="n">
        <x:v>594.1327666666666</x:v>
      </x:c>
      <x:c r="U248" s="24" t="n">
        <x:v>617.6015666666667</x:v>
      </x:c>
      <x:c r="V248" s="24" t="n">
        <x:v>598.0999999999999</x:v>
      </x:c>
      <x:c r="W248" s="24" t="n">
        <x:v>643.52455</x:v>
      </x:c>
      <x:c r="X248" s="24" t="n">
        <x:v>666.5604999999999</x:v>
      </x:c>
      <x:c r="Y248" s="24" t="n">
        <x:v>638.4133333333333</x:v>
      </x:c>
      <x:c r="Z248" s="24" t="n">
        <x:v>623.8669166666666</x:v>
      </x:c>
      <x:c r="AA248" s="24" t="n">
        <x:v>624.99065</x:v>
      </x:c>
      <x:c r="AB248" s="24" t="n">
        <x:v>626.5116666666667</x:v>
      </x:c>
      <x:c r="AC248" s="24" t="n">
        <x:v>617.2479999999999</x:v>
      </x:c>
      <x:c r="AD248" s="24" t="n">
        <x:v>604.2154333333334</x:v>
      </x:c>
      <x:c r="AE248" s="24" t="n">
        <x:v>598.5766666666667</x:v>
      </x:c>
      <x:c r="AF248" s="24" t="n">
        <x:v>604.5508833333333</x:v>
      </x:c>
      <x:c r="AG248" s="24" t="n">
        <x:v>0</x:v>
      </x:c>
      <x:c r="AH248" s="24" t="n">
        <x:v>582.5416666666666</x:v>
      </x:c>
      <x:c r="AI248" s="24" t="n">
        <x:v>1413.3991166666667</x:v>
      </x:c>
      <x:c r="AJ248" s="24" t="n">
        <x:v>680.5292333333333</x:v>
      </x:c>
      <x:c r="AK248" s="24" t="n">
        <x:v>5.306666666666501</x:v>
      </x:c>
      <x:c r="AL248" s="24" t="n">
        <x:v>0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0</x:v>
      </x:c>
      <x:c r="AR248" s="24" t="n">
        <x:v>223.7823191666668</x:v>
      </x:c>
      <x:c r="AS248" s="24" t="n">
        <x:v>404.5256999999999</x:v>
      </x:c>
      <x:c r="AT248" s="24" t="n">
        <x:v>332.09625</x:v>
      </x:c>
      <x:c r="AU248" s="24" t="n">
        <x:v>285.4891499999999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28.147500000000036</x:v>
      </x:c>
      <x:c r="BP248" s="24" t="n">
        <x:v>570.5925669444472</x:v>
      </x:c>
      <x:c r="BQ248" s="24" t="n">
        <x:v>0</x:v>
      </x:c>
      <x:c r="BR248" s="24" t="n">
        <x:v>813.0041666666663</x:v>
      </x:c>
      <x:c r="BS248" s="24" t="n">
        <x:v>715.4667500000002</x:v>
      </x:c>
      <x:c r="BT248" s="24" t="n">
        <x:v>696.5515499999993</x:v>
      </x:c>
      <x:c r="BU248" s="24" t="n">
        <x:v>705.1670833333334</x:v>
      </x:c>
      <x:c r="BV248" s="24" t="n">
        <x:v>528.1138166666666</x:v>
      </x:c>
      <x:c r="BW248" s="24" t="n">
        <x:v>477.01869999999997</x:v>
      </x:c>
      <x:c r="BX248" s="24" t="n">
        <x:v>584.7083333333333</x:v>
      </x:c>
      <x:c r="BY248" s="24" t="n">
        <x:v>568.8589333333334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267.1970833333331</x:v>
      </x:c>
      <x:c r="CN248" s="24" t="n">
        <x:v>672.2229777777773</x:v>
      </x:c>
      <x:c r="CO248" s="24" t="n">
        <x:v>367.0574499999998</x:v>
      </x:c>
      <x:c r="CP248" s="24" t="n">
        <x:v>354.68125216666624</x:v>
      </x:c>
      <x:c r="CQ248" s="24" t="n">
        <x:v>362.0328000000002</x:v>
      </x:c>
      <x:c r="CR248" s="24" t="n">
        <x:v>380.0593499999999</x:v>
      </x:c>
      <x:c r="CS248" s="24" t="n">
        <x:v>601.5854166666668</x:v>
      </x:c>
      <x:c r="CT248" s="24" t="n">
        <x:v>558.6908999999999</x:v>
      </x:c>
      <x:c r="CU248" s="24" t="n">
        <x:v>614.9968833333334</x:v>
      </x:c>
      <x:c r="CV248" s="24" t="n">
        <x:v>642.201758666667</x:v>
      </x:c>
      <x:c r="CW248" s="24" t="n">
        <x:v>724.9865500000001</x:v>
      </x:c>
      <x:c r="CX248" s="24" t="n">
        <x:v>776.1056000000001</x:v>
      </x:c>
      <x:c r="CY248" s="24" t="n">
        <x:v>848.7220833333333</x:v>
      </x:c>
      <x:c r="CZ248" s="24" t="n">
        <x:v>879.8640499999999</x:v>
      </x:c>
      <x:c r="DA248" s="24" t="n">
        <x:v>912.4730999999999</x:v>
      </x:c>
      <x:c r="DB248" s="24" t="n">
        <x:v>1006.6333333333337</x:v>
      </x:c>
      <x:c r="DC248" s="24" t="n">
        <x:v>1142.33025</x:v>
      </x:c>
      <x:c r="DD248" s="24" t="n">
        <x:v>1017.5529333333334</x:v>
      </x:c>
      <x:c r="DE248" s="24" t="n">
        <x:v>678.655</x:v>
      </x:c>
      <x:c r="DF248" s="24" t="n">
        <x:v>0</x:v>
      </x:c>
      <x:c r="DG248" s="24" t="n">
        <x:v>691.9166166666665</x:v>
      </x:c>
      <x:c r="DH248" s="24" t="n">
        <x:v>702.0850000000002</x:v>
      </x:c>
      <x:c r="DI248" s="24" t="n">
        <x:v>0</x:v>
      </x:c>
      <x:c r="DJ248" s="24" t="n">
        <x:v>0</x:v>
      </x:c>
      <x:c r="DK248" s="24" t="n">
        <x:v>0</x:v>
      </x:c>
      <x:c r="DL248" s="24" t="n">
        <x:v>751.9758666666668</x:v>
      </x:c>
      <x:c r="DM248" s="24" t="n">
        <x:v>807.8187333333333</x:v>
      </x:c>
      <x:c r="DN248" s="24" t="n">
        <x:v>79.08499999999992</x:v>
      </x:c>
      <x:c r="DO248" s="24" t="n">
        <x:v>810.7225833333335</x:v>
      </x:c>
      <x:c r="DP248" s="24" t="n">
        <x:v>95.28063333333296</x:v>
      </x:c>
      <x:c r="DQ248" s="24" t="n">
        <x:v>0</x:v>
      </x:c>
      <x:c r="DR248" s="24" t="n">
        <x:v>0</x:v>
      </x:c>
      <x:c r="DS248" s="24" t="n">
        <x:v>0</x:v>
      </x:c>
      <x:c r="DT248" s="24" t="n">
        <x:v>0</x:v>
      </x:c>
      <x:c r="DU248" s="24" t="n">
        <x:v>38.95733333333328</x:v>
      </x:c>
      <x:c r="DV248" s="24" t="n">
        <x:v>828.6796499999999</x:v>
      </x:c>
      <x:c r="DW248" s="24" t="n">
        <x:v>792.5433333333333</x:v>
      </x:c>
      <x:c r="DX248" s="24" t="n">
        <x:v>884.6316166666667</x:v>
      </x:c>
      <x:c r="DY248" s="24" t="n">
        <x:v>783.3089166666666</x:v>
      </x:c>
      <x:c r="DZ248" s="24" t="n">
        <x:v>712.7500000000002</x:v>
      </x:c>
      <x:c r="EA248" s="24" t="n">
        <x:v>849.3887901666666</x:v>
      </x:c>
      <x:c r="EB248" s="24" t="n">
        <x:v>820.8815999999999</x:v>
      </x:c>
      <x:c r="EC248" s="24" t="n">
        <x:v>1460.1633333333334</x:v>
      </x:c>
      <x:c r="ED248" s="24" t="n">
        <x:v>1425.47505</x:v>
      </x:c>
      <x:c r="EE248" s="24" t="n">
        <x:v>640.0691</x:v>
      </x:c>
      <x:c r="EF248" s="24" t="n">
        <x:v>1466.895</x:v>
      </x:c>
      <x:c r="EG248" s="24" t="n">
        <x:v>1378.8606</x:v>
      </x:c>
      <x:c r="EH248" s="24" t="n">
        <x:v>1353.7519666666667</x:v>
      </x:c>
      <x:c r="EI248" s="24" t="n">
        <x:v>574.6083333333333</x:v>
      </x:c>
      <x:c r="EJ248" s="24" t="n">
        <x:v>597.2170166666667</x:v>
      </x:c>
      <x:c r="EK248" s="24" t="n">
        <x:v>643.8844166666667</x:v>
      </x:c>
      <x:c r="EL248" s="24" t="n">
        <x:v>689.2583333333332</x:v>
      </x:c>
      <x:c r="EM248" s="24" t="n">
        <x:v>640.4901166666667</x:v>
      </x:c>
      <x:c r="EN248" s="24" t="n">
        <x:v>625.3074333333334</x:v>
      </x:c>
      <x:c r="EO248" s="24" t="n">
        <x:v>659.4066666666666</x:v>
      </x:c>
      <x:c r="EP248" s="24" t="n">
        <x:f>SUM(B248:EO248)</x:f>
        <x:v>65927.63747627367</x:v>
      </x:c>
      <x:c r="EQ248" s="24" t="n">
        <x:v>41683.10396803595</x:v>
      </x:c>
    </x:row>
    <x:row r="249" ht="14" customHeight="1">
      <x:c r="A249" s="23" t="n">
        <x:v>45936</x:v>
      </x:c>
      <x:c r="B249" s="24" t="n">
        <x:v>640.9613833333334</x:v>
      </x:c>
      <x:c r="C249" s="24" t="n">
        <x:v>675.3313333333333</x:v>
      </x:c>
      <x:c r="D249" s="24" t="n">
        <x:v>636.5766666666667</x:v>
      </x:c>
      <x:c r="E249" s="24" t="n">
        <x:v>1445.27985</x:v>
      </x:c>
      <x:c r="F249" s="24" t="n">
        <x:v>1394.2585</x:v>
      </x:c>
      <x:c r="G249" s="24" t="n">
        <x:v>592.87</x:v>
      </x:c>
      <x:c r="H249" s="24" t="n">
        <x:v>1143.15946744649</x:v>
      </x:c>
      <x:c r="I249" s="24" t="n">
        <x:v>613.9214166666667</x:v>
      </x:c>
      <x:c r="J249" s="24" t="n">
        <x:v>235.90114750000393</x:v>
      </x:c>
      <x:c r="K249" s="24" t="n">
        <x:v>610.1400500000001</x:v>
      </x:c>
      <x:c r="L249" s="24" t="n">
        <x:v>1374.6499763374575</x:v>
      </x:c>
      <x:c r="M249" s="24" t="n">
        <x:v>569.6399999999999</x:v>
      </x:c>
      <x:c r="N249" s="24" t="n">
        <x:v>573.6070833333334</x:v>
      </x:c>
      <x:c r="O249" s="24" t="n">
        <x:v>579.7534499999999</x:v>
      </x:c>
      <x:c r="P249" s="24" t="n">
        <x:v>593.635</x:v>
      </x:c>
      <x:c r="Q249" s="24" t="n">
        <x:v>625.4212166666666</x:v>
      </x:c>
      <x:c r="R249" s="24" t="n">
        <x:v>614.8917666666666</x:v>
      </x:c>
      <x:c r="S249" s="24" t="n">
        <x:v>602.42</x:v>
      </x:c>
      <x:c r="T249" s="24" t="n">
        <x:v>675.6548333333333</x:v>
      </x:c>
      <x:c r="U249" s="24" t="n">
        <x:v>650.0144333333334</x:v>
      </x:c>
      <x:c r="V249" s="24" t="n">
        <x:v>555.1233333333332</x:v>
      </x:c>
      <x:c r="W249" s="24" t="n">
        <x:v>608.65475</x:v>
      </x:c>
      <x:c r="X249" s="24" t="n">
        <x:v>654.8305666666665</x:v>
      </x:c>
      <x:c r="Y249" s="24" t="n">
        <x:v>637.4316666666666</x:v>
      </x:c>
      <x:c r="Z249" s="24" t="n">
        <x:v>654.5117833333333</x:v>
      </x:c>
      <x:c r="AA249" s="24" t="n">
        <x:v>642.0443999999999</x:v>
      </x:c>
      <x:c r="AB249" s="24" t="n">
        <x:v>606.6416666666667</x:v>
      </x:c>
      <x:c r="AC249" s="24" t="n">
        <x:v>626.6812166666666</x:v>
      </x:c>
      <x:c r="AD249" s="24" t="n">
        <x:v>619.6204666666667</x:v>
      </x:c>
      <x:c r="AE249" s="24" t="n">
        <x:v>581.33</x:v>
      </x:c>
      <x:c r="AF249" s="24" t="n">
        <x:v>593.85155</x:v>
      </x:c>
      <x:c r="AG249" s="24" t="n">
        <x:v>606.95315</x:v>
      </x:c>
      <x:c r="AH249" s="24" t="n">
        <x:v>595.0333333333333</x:v>
      </x:c>
      <x:c r="AI249" s="24" t="n">
        <x:v>1427.4521333333332</x:v>
      </x:c>
      <x:c r="AJ249" s="24" t="n">
        <x:v>699.7160833333332</x:v>
      </x:c>
      <x:c r="AK249" s="24" t="n">
        <x:v>45.48500000000013</x:v>
      </x:c>
      <x:c r="AL249" s="24" t="n">
        <x:v>68.91468333333341</x:v>
      </x:c>
      <x:c r="AM249" s="24" t="n">
        <x:v>0.014366666666546735</x:v>
      </x:c>
      <x:c r="AN249" s="24" t="n">
        <x:v>0</x:v>
      </x:c>
      <x:c r="AO249" s="24" t="n">
        <x:v>0</x:v>
      </x:c>
      <x:c r="AP249" s="24" t="n">
        <x:v>0</x:v>
      </x:c>
      <x:c r="AQ249" s="24" t="n">
        <x:v>0</x:v>
      </x:c>
      <x:c r="AR249" s="24" t="n">
        <x:v>0</x:v>
      </x:c>
      <x:c r="AS249" s="24" t="n">
        <x:v>0</x:v>
      </x:c>
      <x:c r="AT249" s="24" t="n">
        <x:v>0</x:v>
      </x:c>
      <x:c r="AU249" s="24" t="n">
        <x:v>205.85135000000164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0</x:v>
      </x:c>
      <x:c r="BQ249" s="24" t="n">
        <x:v>0</x:v>
      </x:c>
      <x:c r="BR249" s="24" t="n">
        <x:v>734.6774999999997</x:v>
      </x:c>
      <x:c r="BS249" s="24" t="n">
        <x:v>653.475966666667</x:v>
      </x:c>
      <x:c r="BT249" s="24" t="n">
        <x:v>649.7006499999997</x:v>
      </x:c>
      <x:c r="BU249" s="24" t="n">
        <x:v>669.1787500000002</x:v>
      </x:c>
      <x:c r="BV249" s="24" t="n">
        <x:v>505.4862499999999</x:v>
      </x:c>
      <x:c r="BW249" s="24" t="n">
        <x:v>443.38569999999993</x:v>
      </x:c>
      <x:c r="BX249" s="24" t="n">
        <x:v>157.89870793880516</x:v>
      </x:c>
      <x:c r="BY249" s="24" t="n">
        <x:v>512.5589833333335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359.02161813156283</x:v>
      </x:c>
      <x:c r="CN249" s="24" t="n">
        <x:v>240.41710000000023</x:v>
      </x:c>
      <x:c r="CO249" s="24" t="n">
        <x:v>266.0601666666669</x:v>
      </x:c>
      <x:c r="CP249" s="24" t="n">
        <x:v>280.33702116666643</x:v>
      </x:c>
      <x:c r="CQ249" s="24" t="n">
        <x:v>316.0760333333336</x:v>
      </x:c>
      <x:c r="CR249" s="24" t="n">
        <x:v>367.8954216684329</x:v>
      </x:c>
      <x:c r="CS249" s="24" t="n">
        <x:v>436.97291666666683</x:v>
      </x:c>
      <x:c r="CT249" s="24" t="n">
        <x:v>590.7593833333334</x:v>
      </x:c>
      <x:c r="CU249" s="24" t="n">
        <x:v>601.4602166666667</x:v>
      </x:c>
      <x:c r="CV249" s="24" t="n">
        <x:v>568.8804166666666</x:v>
      </x:c>
      <x:c r="CW249" s="24" t="n">
        <x:v>743.1265666666668</x:v>
      </x:c>
      <x:c r="CX249" s="24" t="n">
        <x:v>756.4425032900003</x:v>
      </x:c>
      <x:c r="CY249" s="24" t="n">
        <x:v>863.9408333333332</x:v>
      </x:c>
      <x:c r="CZ249" s="24" t="n">
        <x:v>937.947433333333</x:v>
      </x:c>
      <x:c r="DA249" s="24" t="n">
        <x:v>966.8023833333334</x:v>
      </x:c>
      <x:c r="DB249" s="24" t="n">
        <x:v>940.298407666666</x:v>
      </x:c>
      <x:c r="DC249" s="24" t="n">
        <x:v>1034.6453500000002</x:v>
      </x:c>
      <x:c r="DD249" s="24" t="n">
        <x:v>933.7369166666665</x:v>
      </x:c>
      <x:c r="DE249" s="24" t="n">
        <x:v>0</x:v>
      </x:c>
      <x:c r="DF249" s="24" t="n">
        <x:v>665.2113</x:v>
      </x:c>
      <x:c r="DG249" s="24" t="n">
        <x:v>676.5518166666667</x:v>
      </x:c>
      <x:c r="DH249" s="24" t="n">
        <x:v>0</x:v>
      </x:c>
      <x:c r="DI249" s="24" t="n">
        <x:v>60.04726666666659</x:v>
      </x:c>
      <x:c r="DJ249" s="24" t="n">
        <x:v>93.12434999999994</x:v>
      </x:c>
      <x:c r="DK249" s="24" t="n">
        <x:v>28.101666666666574</x:v>
      </x:c>
      <x:c r="DL249" s="24" t="n">
        <x:v>463.61280000000176</x:v>
      </x:c>
      <x:c r="DM249" s="24" t="n">
        <x:v>766.0936833333334</x:v>
      </x:c>
      <x:c r="DN249" s="24" t="n">
        <x:v>779.5233333333332</x:v>
      </x:c>
      <x:c r="DO249" s="24" t="n">
        <x:v>707.6929333333334</x:v>
      </x:c>
      <x:c r="DP249" s="24" t="n">
        <x:v>697.1090166666668</x:v>
      </x:c>
      <x:c r="DQ249" s="24" t="n">
        <x:v>0</x:v>
      </x:c>
      <x:c r="DR249" s="24" t="n">
        <x:v>0</x:v>
      </x:c>
      <x:c r="DS249" s="24" t="n">
        <x:v>0</x:v>
      </x:c>
      <x:c r="DT249" s="24" t="n">
        <x:v>35.1066666666668</x:v>
      </x:c>
      <x:c r="DU249" s="24" t="n">
        <x:v>73.36590000000001</x:v>
      </x:c>
      <x:c r="DV249" s="24" t="n">
        <x:v>833.2155333333332</x:v>
      </x:c>
      <x:c r="DW249" s="24" t="n">
        <x:v>806.9933333333333</x:v>
      </x:c>
      <x:c r="DX249" s="24" t="n">
        <x:v>844.3107333333335</x:v>
      </x:c>
      <x:c r="DY249" s="24" t="n">
        <x:v>795.3012818333335</x:v>
      </x:c>
      <x:c r="DZ249" s="24" t="n">
        <x:v>780.1483333333332</x:v>
      </x:c>
      <x:c r="EA249" s="24" t="n">
        <x:v>760.2866666666666</x:v>
      </x:c>
      <x:c r="EB249" s="24" t="n">
        <x:v>734.7735132149982</x:v>
      </x:c>
      <x:c r="EC249" s="24" t="n">
        <x:v>1290.79</x:v>
      </x:c>
      <x:c r="ED249" s="24" t="n">
        <x:v>1347.7151666666668</x:v>
      </x:c>
      <x:c r="EE249" s="24" t="n">
        <x:v>1263.988983333331</x:v>
      </x:c>
      <x:c r="EF249" s="24" t="n">
        <x:v>1452.54</x:v>
      </x:c>
      <x:c r="EG249" s="24" t="n">
        <x:v>644.6723833333332</x:v>
      </x:c>
      <x:c r="EH249" s="24" t="n">
        <x:v>610.7441</x:v>
      </x:c>
      <x:c r="EI249" s="24" t="n">
        <x:v>616.0716666666667</x:v>
      </x:c>
      <x:c r="EJ249" s="24" t="n">
        <x:v>550.54395</x:v>
      </x:c>
      <x:c r="EK249" s="24" t="n">
        <x:v>593.6168</x:v>
      </x:c>
      <x:c r="EL249" s="24" t="n">
        <x:v>1396.9433333333334</x:v>
      </x:c>
      <x:c r="EM249" s="24" t="n">
        <x:v>629.3730333333334</x:v>
      </x:c>
      <x:c r="EN249" s="24" t="n">
        <x:v>613.2966166666668</x:v>
      </x:c>
      <x:c r="EO249" s="24" t="n">
        <x:v>745.1966666666666</x:v>
      </x:c>
      <x:c r="EP249" s="24" t="n">
        <x:f>SUM(B249:EO249)</x:f>
        <x:v>63165.47509952776</x:v>
      </x:c>
      <x:c r="EQ249" s="24" t="n">
        <x:v>43268.69355763531</x:v>
      </x:c>
    </x:row>
    <x:row r="250" ht="14" customHeight="1">
      <x:c r="A250" s="23" t="n">
        <x:v>45937</x:v>
      </x:c>
      <x:c r="B250" s="24" t="n">
        <x:v>703.1391333333333</x:v>
      </x:c>
      <x:c r="C250" s="24" t="n">
        <x:v>683.6958333333332</x:v>
      </x:c>
      <x:c r="D250" s="24" t="n">
        <x:v>618.75</x:v>
      </x:c>
      <x:c r="E250" s="24" t="n">
        <x:v>611.2596833333334</x:v>
      </x:c>
      <x:c r="F250" s="24" t="n">
        <x:v>607.4329833333333</x:v>
      </x:c>
      <x:c r="G250" s="24" t="n">
        <x:v>612.0466666666666</x:v>
      </x:c>
      <x:c r="H250" s="24" t="n">
        <x:v>1462.5332833333332</x:v>
      </x:c>
      <x:c r="I250" s="24" t="n">
        <x:v>1448.7481500000001</x:v>
      </x:c>
      <x:c r="J250" s="24" t="n">
        <x:v>1383.4066666666668</x:v>
      </x:c>
      <x:c r="K250" s="24" t="n">
        <x:v>551.9181666666668</x:v>
      </x:c>
      <x:c r="L250" s="24" t="n">
        <x:v>1364.4941833333332</x:v>
      </x:c>
      <x:c r="M250" s="24" t="n">
        <x:v>1380.0900000000001</x:v>
      </x:c>
      <x:c r="N250" s="24" t="n">
        <x:v>550.7129500000001</x:v>
      </x:c>
      <x:c r="O250" s="24" t="n">
        <x:v>568.2080166666666</x:v>
      </x:c>
      <x:c r="P250" s="24" t="n">
        <x:v>629.1800000000001</x:v>
      </x:c>
      <x:c r="Q250" s="24" t="n">
        <x:v>625.4174166666667</x:v>
      </x:c>
      <x:c r="R250" s="24" t="n">
        <x:v>589.8157333333335</x:v>
      </x:c>
      <x:c r="S250" s="24" t="n">
        <x:v>651.5128744855964</x:v>
      </x:c>
      <x:c r="T250" s="24" t="n">
        <x:v>648.5304666666665</x:v>
      </x:c>
      <x:c r="U250" s="24" t="n">
        <x:v>622.3590166666668</x:v>
      </x:c>
      <x:c r="V250" s="24" t="n">
        <x:v>628.3433333333334</x:v>
      </x:c>
      <x:c r="W250" s="24" t="n">
        <x:v>649.73795</x:v>
      </x:c>
      <x:c r="X250" s="24" t="n">
        <x:v>669.5732999999999</x:v>
      </x:c>
      <x:c r="Y250" s="24" t="n">
        <x:v>591.5683333333334</x:v>
      </x:c>
      <x:c r="Z250" s="24" t="n">
        <x:v>643.3770833333333</x:v>
      </x:c>
      <x:c r="AA250" s="24" t="n">
        <x:v>637.1600833333333</x:v>
      </x:c>
      <x:c r="AB250" s="24" t="n">
        <x:v>621.6883333333334</x:v>
      </x:c>
      <x:c r="AC250" s="24" t="n">
        <x:v>664.1906166666666</x:v>
      </x:c>
      <x:c r="AD250" s="24" t="n">
        <x:v>666.1083666666666</x:v>
      </x:c>
      <x:c r="AE250" s="24" t="n">
        <x:v>617.4433333333333</x:v>
      </x:c>
      <x:c r="AF250" s="24" t="n">
        <x:v>596.5350500000001</x:v>
      </x:c>
      <x:c r="AG250" s="24" t="n">
        <x:v>597.6215166666665</x:v>
      </x:c>
      <x:c r="AH250" s="24" t="n">
        <x:v>581.53</x:v>
      </x:c>
      <x:c r="AI250" s="24" t="n">
        <x:v>730.2866202336927</x:v>
      </x:c>
      <x:c r="AJ250" s="24" t="n">
        <x:v>658.8077499999999</x:v>
      </x:c>
      <x:c r="AK250" s="24" t="n">
        <x:v>0</x:v>
      </x:c>
      <x:c r="AL250" s="24" t="n">
        <x:v>0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0</x:v>
      </x:c>
      <x:c r="AR250" s="24" t="n">
        <x:v>507.6063999999999</x:v>
      </x:c>
      <x:c r="AS250" s="24" t="n">
        <x:v>386.7220333333333</x:v>
      </x:c>
      <x:c r="AT250" s="24" t="n">
        <x:v>346.5093096830533</x:v>
      </x:c>
      <x:c r="AU250" s="24" t="n">
        <x:v>375.8196327160506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11.886933333332877</x:v>
      </x:c>
      <x:c r="BQ250" s="24" t="n">
        <x:v>0</x:v>
      </x:c>
      <x:c r="BR250" s="24" t="n">
        <x:v>498.23583333333306</x:v>
      </x:c>
      <x:c r="BS250" s="24" t="n">
        <x:v>774.9402000000001</x:v>
      </x:c>
      <x:c r="BT250" s="24" t="n">
        <x:v>506.14459999999997</x:v>
      </x:c>
      <x:c r="BU250" s="24" t="n">
        <x:v>461.79958333333366</x:v>
      </x:c>
      <x:c r="BV250" s="24" t="n">
        <x:v>656.13305</x:v>
      </x:c>
      <x:c r="BW250" s="24" t="n">
        <x:v>604.6435166666669</x:v>
      </x:c>
      <x:c r="BX250" s="24" t="n">
        <x:v>608.5479166666665</x:v>
      </x:c>
      <x:c r="BY250" s="24" t="n">
        <x:v>575.7249166666669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215.7275000000002</x:v>
      </x:c>
      <x:c r="CN250" s="24" t="n">
        <x:v>653.1342133846456</x:v>
      </x:c>
      <x:c r="CO250" s="24" t="n">
        <x:v>279.7596333333332</x:v>
      </x:c>
      <x:c r="CP250" s="24" t="n">
        <x:v>308.2570833333333</x:v>
      </x:c>
      <x:c r="CQ250" s="24" t="n">
        <x:v>346.22651666666684</x:v>
      </x:c>
      <x:c r="CR250" s="24" t="n">
        <x:v>385.74761666666666</x:v>
      </x:c>
      <x:c r="CS250" s="24" t="n">
        <x:v>429.5289469382725</x:v>
      </x:c>
      <x:c r="CT250" s="24" t="n">
        <x:v>573.6633166666664</x:v>
      </x:c>
      <x:c r="CU250" s="24" t="n">
        <x:v>582.9502500000001</x:v>
      </x:c>
      <x:c r="CV250" s="24" t="n">
        <x:v>636.1449139917685</x:v>
      </x:c>
      <x:c r="CW250" s="24" t="n">
        <x:v>732.77505</x:v>
      </x:c>
      <x:c r="CX250" s="24" t="n">
        <x:v>820.3726833333336</x:v>
      </x:c>
      <x:c r="CY250" s="24" t="n">
        <x:v>878.5791666666665</x:v>
      </x:c>
      <x:c r="CZ250" s="24" t="n">
        <x:v>906.0956999999996</x:v>
      </x:c>
      <x:c r="DA250" s="24" t="n">
        <x:v>925.4553423868313</x:v>
      </x:c>
      <x:c r="DB250" s="24" t="n">
        <x:v>964.1329166666668</x:v>
      </x:c>
      <x:c r="DC250" s="24" t="n">
        <x:v>1088.9733666666666</x:v>
      </x:c>
      <x:c r="DD250" s="24" t="n">
        <x:v>1006.4563166666667</x:v>
      </x:c>
      <x:c r="DE250" s="24" t="n">
        <x:v>775.3383333333334</x:v>
      </x:c>
      <x:c r="DF250" s="24" t="n">
        <x:v>684.9158333333334</x:v>
      </x:c>
      <x:c r="DG250" s="24" t="n">
        <x:v>740.6547166666666</x:v>
      </x:c>
      <x:c r="DH250" s="24" t="n">
        <x:v>51.33333333333326</x:v>
      </x:c>
      <x:c r="DI250" s="24" t="n">
        <x:v>0</x:v>
      </x:c>
      <x:c r="DJ250" s="24" t="n">
        <x:v>517.1699656748987</x:v>
      </x:c>
      <x:c r="DK250" s="24" t="n">
        <x:v>22.67333333333329</x:v>
      </x:c>
      <x:c r="DL250" s="24" t="n">
        <x:v>755.2933166666668</x:v>
      </x:c>
      <x:c r="DM250" s="24" t="n">
        <x:v>742.7650333333335</x:v>
      </x:c>
      <x:c r="DN250" s="24" t="n">
        <x:v>741.3299999999999</x:v>
      </x:c>
      <x:c r="DO250" s="24" t="n">
        <x:v>16.802583333333246</x:v>
      </x:c>
      <x:c r="DP250" s="24" t="n">
        <x:v>0</x:v>
      </x:c>
      <x:c r="DQ250" s="24" t="n">
        <x:v>0</x:v>
      </x:c>
      <x:c r="DR250" s="24" t="n">
        <x:v>68.97751666666682</x:v>
      </x:c>
      <x:c r="DS250" s="24" t="n">
        <x:v>73.85155000000009</x:v>
      </x:c>
      <x:c r="DT250" s="24" t="n">
        <x:v>0</x:v>
      </x:c>
      <x:c r="DU250" s="24" t="n">
        <x:v>61.45628333333332</x:v>
      </x:c>
      <x:c r="DV250" s="24" t="n">
        <x:v>867.522</x:v>
      </x:c>
      <x:c r="DW250" s="24" t="n">
        <x:v>798.8383333333333</x:v>
      </x:c>
      <x:c r="DX250" s="24" t="n">
        <x:v>832.6773999999998</x:v>
      </x:c>
      <x:c r="DY250" s="24" t="n">
        <x:v>786.8518166666665</x:v>
      </x:c>
      <x:c r="DZ250" s="24" t="n">
        <x:v>710.21</x:v>
      </x:c>
      <x:c r="EA250" s="24" t="n">
        <x:v>646.6625938333333</x:v>
      </x:c>
      <x:c r="EB250" s="24" t="n">
        <x:v>752.0437064917667</x:v>
      </x:c>
      <x:c r="EC250" s="24" t="n">
        <x:v>1465.2383333333332</x:v>
      </x:c>
      <x:c r="ED250" s="24" t="n">
        <x:v>1406.8764</x:v>
      </x:c>
      <x:c r="EE250" s="24" t="n">
        <x:v>574.8356500000001</x:v>
      </x:c>
      <x:c r="EF250" s="24" t="n">
        <x:v>1354.4333333333334</x:v>
      </x:c>
      <x:c r="EG250" s="24" t="n">
        <x:v>1389.0208833333334</x:v>
      </x:c>
      <x:c r="EH250" s="24" t="n">
        <x:v>1407.2832666666668</x:v>
      </x:c>
      <x:c r="EI250" s="24" t="n">
        <x:v>1408.6283333333333</x:v>
      </x:c>
      <x:c r="EJ250" s="24" t="n">
        <x:v>582.57465</x:v>
      </x:c>
      <x:c r="EK250" s="24" t="n">
        <x:v>640.61515</x:v>
      </x:c>
      <x:c r="EL250" s="24" t="n">
        <x:v>1391.5966666666668</x:v>
      </x:c>
      <x:c r="EM250" s="24" t="n">
        <x:v>660.3823166666667</x:v>
      </x:c>
      <x:c r="EN250" s="24" t="n">
        <x:v>609.9169666666667</x:v>
      </x:c>
      <x:c r="EO250" s="24" t="n">
        <x:v>628.0766666666667</x:v>
      </x:c>
      <x:c r="EP250" s="24" t="n">
        <x:f>SUM(B250:EO250)</x:f>
        <x:v>68082.7636198199</x:v>
      </x:c>
      <x:c r="EQ250" s="24" t="n">
        <x:v>43223.43994127724</x:v>
      </x:c>
    </x:row>
    <x:row r="251" ht="14" customHeight="1">
      <x:c r="A251" s="23" t="n">
        <x:v>45938</x:v>
      </x:c>
      <x:c r="B251" s="24" t="n">
        <x:v>622.5572666666667</x:v>
      </x:c>
      <x:c r="C251" s="24" t="n">
        <x:v>651.0163499999999</x:v>
      </x:c>
      <x:c r="D251" s="24" t="n">
        <x:v>613.9216666666666</x:v>
      </x:c>
      <x:c r="E251" s="24" t="n">
        <x:v>598.24985</x:v>
      </x:c>
      <x:c r="F251" s="24" t="n">
        <x:v>572.2049</x:v>
      </x:c>
      <x:c r="G251" s="24" t="n">
        <x:v>561.765</x:v>
      </x:c>
      <x:c r="H251" s="24" t="n">
        <x:v>1434.2988833333334</x:v>
      </x:c>
      <x:c r="I251" s="24" t="n">
        <x:v>1431.8136833333333</x:v>
      </x:c>
      <x:c r="J251" s="24" t="n">
        <x:v>564.1433333333334</x:v>
      </x:c>
      <x:c r="K251" s="24" t="n">
        <x:v>557.6595000000001</x:v>
      </x:c>
      <x:c r="L251" s="24" t="n">
        <x:v>601.40855</x:v>
      </x:c>
      <x:c r="M251" s="24" t="n">
        <x:v>936.988740411648</x:v>
      </x:c>
      <x:c r="N251" s="24" t="n">
        <x:v>577.5785333333334</x:v>
      </x:c>
      <x:c r="O251" s="24" t="n">
        <x:v>571.6427333333334</x:v>
      </x:c>
      <x:c r="P251" s="24" t="n">
        <x:v>616.2</x:v>
      </x:c>
      <x:c r="Q251" s="24" t="n">
        <x:v>582.0232652263375</x:v>
      </x:c>
      <x:c r="R251" s="24" t="n">
        <x:v>590.5369000000001</x:v>
      </x:c>
      <x:c r="S251" s="24" t="n">
        <x:v>597.6766666666666</x:v>
      </x:c>
      <x:c r="T251" s="24" t="n">
        <x:v>614.4932833333332</x:v>
      </x:c>
      <x:c r="U251" s="24" t="n">
        <x:v>613.2987</x:v>
      </x:c>
      <x:c r="V251" s="24" t="n">
        <x:v>636.2016666666667</x:v>
      </x:c>
      <x:c r="W251" s="24" t="n">
        <x:v>638.46305</x:v>
      </x:c>
      <x:c r="X251" s="24" t="n">
        <x:v>658.9980666666665</x:v>
      </x:c>
      <x:c r="Y251" s="24" t="n">
        <x:v>597.7016666666667</x:v>
      </x:c>
      <x:c r="Z251" s="24" t="n">
        <x:v>627.8226666666666</x:v>
      </x:c>
      <x:c r="AA251" s="24" t="n">
        <x:v>638.8954833333333</x:v>
      </x:c>
      <x:c r="AB251" s="24" t="n">
        <x:v>650.96</x:v>
      </x:c>
      <x:c r="AC251" s="24" t="n">
        <x:v>622.9728</x:v>
      </x:c>
      <x:c r="AD251" s="24" t="n">
        <x:v>583.96135</x:v>
      </x:c>
      <x:c r="AE251" s="24" t="n">
        <x:v>577.4133333333333</x:v>
      </x:c>
      <x:c r="AF251" s="24" t="n">
        <x:v>605.5668833333334</x:v>
      </x:c>
      <x:c r="AG251" s="24" t="n">
        <x:v>71.15233794033134</x:v>
      </x:c>
      <x:c r="AH251" s="24" t="n">
        <x:v>567.6083333333332</x:v>
      </x:c>
      <x:c r="AI251" s="24" t="n">
        <x:v>1382.0561666666667</x:v>
      </x:c>
      <x:c r="AJ251" s="24" t="n">
        <x:v>686.7625166666666</x:v>
      </x:c>
      <x:c r="AK251" s="24" t="n">
        <x:v>18.57333333333338</x:v>
      </x:c>
      <x:c r="AL251" s="24" t="n">
        <x:v>0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0</x:v>
      </x:c>
      <x:c r="AR251" s="24" t="n">
        <x:v>337.01045250000146</x:v>
      </x:c>
      <x:c r="AS251" s="24" t="n">
        <x:v>377.6491833333332</x:v>
      </x:c>
      <x:c r="AT251" s="24" t="n">
        <x:v>334.0929166666667</x:v>
      </x:c>
      <x:c r="AU251" s="24" t="n">
        <x:v>316.2804666666665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32.7833333333333</x:v>
      </x:c>
      <x:c r="BP251" s="24" t="n">
        <x:v>490.01229457572924</x:v>
      </x:c>
      <x:c r="BQ251" s="24" t="n">
        <x:v>0</x:v>
      </x:c>
      <x:c r="BR251" s="24" t="n">
        <x:v>771.9954166666661</x:v>
      </x:c>
      <x:c r="BS251" s="24" t="n">
        <x:v>779.1616333333335</x:v>
      </x:c>
      <x:c r="BT251" s="24" t="n">
        <x:v>781.9922499999999</x:v>
      </x:c>
      <x:c r="BU251" s="24" t="n">
        <x:v>735.4062500000001</x:v>
      </x:c>
      <x:c r="BV251" s="24" t="n">
        <x:v>586.9841333333335</x:v>
      </x:c>
      <x:c r="BW251" s="24" t="n">
        <x:v>528.3985166666665</x:v>
      </x:c>
      <x:c r="BX251" s="24" t="n">
        <x:v>571.4125</x:v>
      </x:c>
      <x:c r="BY251" s="24" t="n">
        <x:v>548.7519333333336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234.0377002718025</x:v>
      </x:c>
      <x:c r="CN251" s="24" t="n">
        <x:v>139.60941666666668</x:v>
      </x:c>
      <x:c r="CO251" s="24" t="n">
        <x:v>270.69314999999995</x:v>
      </x:c>
      <x:c r="CP251" s="24" t="n">
        <x:v>360.3829166666666</x:v>
      </x:c>
      <x:c r="CQ251" s="24" t="n">
        <x:v>361.7212666666667</x:v>
      </x:c>
      <x:c r="CR251" s="24" t="n">
        <x:v>372.72275</x:v>
      </x:c>
      <x:c r="CS251" s="24" t="n">
        <x:v>428.2487004465065</x:v>
      </x:c>
      <x:c r="CT251" s="24" t="n">
        <x:v>549.8815166666664</x:v>
      </x:c>
      <x:c r="CU251" s="24" t="n">
        <x:v>569.4392924999977</x:v>
      </x:c>
      <x:c r="CV251" s="24" t="n">
        <x:v>606.3420833333334</x:v>
      </x:c>
      <x:c r="CW251" s="24" t="n">
        <x:v>646.9558166666667</x:v>
      </x:c>
      <x:c r="CX251" s="24" t="n">
        <x:v>719.5931833333336</x:v>
      </x:c>
      <x:c r="CY251" s="24" t="n">
        <x:v>816.8466666666666</x:v>
      </x:c>
      <x:c r="CZ251" s="24" t="n">
        <x:v>858.3409666666664</x:v>
      </x:c>
      <x:c r="DA251" s="24" t="n">
        <x:v>894.5687590534978</x:v>
      </x:c>
      <x:c r="DB251" s="24" t="n">
        <x:v>949.2216666666668</x:v>
      </x:c>
      <x:c r="DC251" s="24" t="n">
        <x:v>1046.757033333333</x:v>
      </x:c>
      <x:c r="DD251" s="24" t="n">
        <x:v>934.3939833333334</x:v>
      </x:c>
      <x:c r="DE251" s="24" t="n">
        <x:v>687.2700000000001</x:v>
      </x:c>
      <x:c r="DF251" s="24" t="n">
        <x:v>575.6690833333333</x:v>
      </x:c>
      <x:c r="DG251" s="24" t="n">
        <x:v>617.629033333333</x:v>
      </x:c>
      <x:c r="DH251" s="24" t="n">
        <x:v>495.52497750000043</x:v>
      </x:c>
      <x:c r="DI251" s="24" t="n">
        <x:v>0</x:v>
      </x:c>
      <x:c r="DJ251" s="24" t="n">
        <x:v>0</x:v>
      </x:c>
      <x:c r="DK251" s="24" t="n">
        <x:v>0</x:v>
      </x:c>
      <x:c r="DL251" s="24" t="n">
        <x:v>0</x:v>
      </x:c>
      <x:c r="DM251" s="24" t="n">
        <x:v>652.0298166666666</x:v>
      </x:c>
      <x:c r="DN251" s="24" t="n">
        <x:v>673.6999999999999</x:v>
      </x:c>
      <x:c r="DO251" s="24" t="n">
        <x:v>0</x:v>
      </x:c>
      <x:c r="DP251" s="24" t="n">
        <x:v>0</x:v>
      </x:c>
      <x:c r="DQ251" s="24" t="n">
        <x:v>0</x:v>
      </x:c>
      <x:c r="DR251" s="24" t="n">
        <x:v>0</x:v>
      </x:c>
      <x:c r="DS251" s="24" t="n">
        <x:v>0</x:v>
      </x:c>
      <x:c r="DT251" s="24" t="n">
        <x:v>0</x:v>
      </x:c>
      <x:c r="DU251" s="24" t="n">
        <x:v>0</x:v>
      </x:c>
      <x:c r="DV251" s="24" t="n">
        <x:v>738.5726333333334</x:v>
      </x:c>
      <x:c r="DW251" s="24" t="n">
        <x:v>713.3883333333333</x:v>
      </x:c>
      <x:c r="DX251" s="24" t="n">
        <x:v>716.1578999999999</x:v>
      </x:c>
      <x:c r="DY251" s="24" t="n">
        <x:v>702.97425</x:v>
      </x:c>
      <x:c r="DZ251" s="24" t="n">
        <x:v>682.5500000000001</x:v>
      </x:c>
      <x:c r="EA251" s="24" t="n">
        <x:v>615.8575104999999</x:v>
      </x:c>
      <x:c r="EB251" s="24" t="n">
        <x:v>718.64355</x:v>
      </x:c>
      <x:c r="EC251" s="24" t="n">
        <x:v>1369.8033333333333</x:v>
      </x:c>
      <x:c r="ED251" s="24" t="n">
        <x:v>1348.8456333333334</x:v>
      </x:c>
      <x:c r="EE251" s="24" t="n">
        <x:v>571.4549333333334</x:v>
      </x:c>
      <x:c r="EF251" s="24" t="n">
        <x:v>1365.1353788065837</x:v>
      </x:c>
      <x:c r="EG251" s="24" t="n">
        <x:v>1339.6226166666668</x:v>
      </x:c>
      <x:c r="EH251" s="24" t="n">
        <x:v>1357.4731166666666</x:v>
      </x:c>
      <x:c r="EI251" s="24" t="n">
        <x:v>1395.3716666666667</x:v>
      </x:c>
      <x:c r="EJ251" s="24" t="n">
        <x:v>531.3249833333333</x:v>
      </x:c>
      <x:c r="EK251" s="24" t="n">
        <x:v>568.7608166666666</x:v>
      </x:c>
      <x:c r="EL251" s="24" t="n">
        <x:v>1343.2233333333334</x:v>
      </x:c>
      <x:c r="EM251" s="24" t="n">
        <x:v>615.0927333333334</x:v>
      </x:c>
      <x:c r="EN251" s="24" t="n">
        <x:v>586.3389166666667</x:v>
      </x:c>
      <x:c r="EO251" s="24" t="n">
        <x:v>617.0883333333333</x:v>
      </x:c>
      <x:c r="EP251" s="24" t="n">
        <x:f>SUM(B251:EO251)</x:f>
        <x:v>63025.778493065765</x:v>
      </x:c>
      <x:c r="EQ251" s="24" t="n">
        <x:v>39517.59322337586</x:v>
      </x:c>
    </x:row>
    <x:row r="252" ht="14" customHeight="1">
      <x:c r="A252" s="23" t="n">
        <x:v>45939</x:v>
      </x:c>
      <x:c r="B252" s="24" t="n">
        <x:v>657.9543833333333</x:v>
      </x:c>
      <x:c r="C252" s="24" t="n">
        <x:v>653.6711166666666</x:v>
      </x:c>
      <x:c r="D252" s="24" t="n">
        <x:v>573.16</x:v>
      </x:c>
      <x:c r="E252" s="24" t="n">
        <x:v>567.3929166666667</x:v>
      </x:c>
      <x:c r="F252" s="24" t="n">
        <x:v>1402.4545</x:v>
      </x:c>
      <x:c r="G252" s="24" t="n">
        <x:v>582.7383333333333</x:v>
      </x:c>
      <x:c r="H252" s="24" t="n">
        <x:v>1418.4076166666666</x:v>
      </x:c>
      <x:c r="I252" s="24" t="n">
        <x:v>1436.13185</x:v>
      </x:c>
      <x:c r="J252" s="24" t="n">
        <x:v>628.11</x:v>
      </x:c>
      <x:c r="K252" s="24" t="n">
        <x:v>594.2779666666668</x:v>
      </x:c>
      <x:c r="L252" s="24" t="n">
        <x:v>599.4449166666666</x:v>
      </x:c>
      <x:c r="M252" s="24" t="n">
        <x:v>1399.6350000000002</x:v>
      </x:c>
      <x:c r="N252" s="24" t="n">
        <x:v>596.1146833333335</x:v>
      </x:c>
      <x:c r="O252" s="24" t="n">
        <x:v>611.9790166666667</x:v>
      </x:c>
      <x:c r="P252" s="24" t="n">
        <x:v>643.3316666666667</x:v>
      </x:c>
      <x:c r="Q252" s="24" t="n">
        <x:v>631.3489833333333</x:v>
      </x:c>
      <x:c r="R252" s="24" t="n">
        <x:v>593.6627333333334</x:v>
      </x:c>
      <x:c r="S252" s="24" t="n">
        <x:v>597.18</x:v>
      </x:c>
      <x:c r="T252" s="24" t="n">
        <x:v>632.8087333333332</x:v>
      </x:c>
      <x:c r="U252" s="24" t="n">
        <x:v>610.3571000000001</x:v>
      </x:c>
      <x:c r="V252" s="24" t="n">
        <x:v>622.4683333333334</x:v>
      </x:c>
      <x:c r="W252" s="24" t="n">
        <x:v>1461.7071500000002</x:v>
      </x:c>
      <x:c r="X252" s="24" t="n">
        <x:v>663.2379333333332</x:v>
      </x:c>
      <x:c r="Y252" s="24" t="n">
        <x:v>599.46</x:v>
      </x:c>
      <x:c r="Z252" s="24" t="n">
        <x:v>605.6079833333332</x:v>
      </x:c>
      <x:c r="AA252" s="24" t="n">
        <x:v>614.6343999999999</x:v>
      </x:c>
      <x:c r="AB252" s="24" t="n">
        <x:v>630.3133333333334</x:v>
      </x:c>
      <x:c r="AC252" s="24" t="n">
        <x:v>636.3226999999999</x:v>
      </x:c>
      <x:c r="AD252" s="24" t="n">
        <x:v>599.1191</x:v>
      </x:c>
      <x:c r="AE252" s="24" t="n">
        <x:v>563.0749999999999</x:v>
      </x:c>
      <x:c r="AF252" s="24" t="n">
        <x:v>580.05795</x:v>
      </x:c>
      <x:c r="AG252" s="24" t="n">
        <x:v>379.9604194999989</x:v>
      </x:c>
      <x:c r="AH252" s="24" t="n">
        <x:v>566.82</x:v>
      </x:c>
      <x:c r="AI252" s="24" t="n">
        <x:v>1396.1793833333334</x:v>
      </x:c>
      <x:c r="AJ252" s="24" t="n">
        <x:v>706.7059333333333</x:v>
      </x:c>
      <x:c r="AK252" s="24" t="n">
        <x:v>31.013333333333435</x:v>
      </x:c>
      <x:c r="AL252" s="24" t="n">
        <x:v>0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0</x:v>
      </x:c>
      <x:c r="AR252" s="24" t="n">
        <x:v>24.610819166666374</x:v>
      </x:c>
      <x:c r="AS252" s="24" t="n">
        <x:v>433.9599999999999</x:v>
      </x:c>
      <x:c r="AT252" s="24" t="n">
        <x:v>391.21874999999994</x:v>
      </x:c>
      <x:c r="AU252" s="24" t="n">
        <x:v>336.95156666666657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0</x:v>
      </x:c>
      <x:c r="BQ252" s="24" t="n">
        <x:v>0</x:v>
      </x:c>
      <x:c r="BR252" s="24" t="n">
        <x:v>352.09977003260065</x:v>
      </x:c>
      <x:c r="BS252" s="24" t="n">
        <x:v>784.8930833333337</x:v>
      </x:c>
      <x:c r="BT252" s="24" t="n">
        <x:v>819.5033166666664</x:v>
      </x:c>
      <x:c r="BU252" s="24" t="n">
        <x:v>806.6366666666668</x:v>
      </x:c>
      <x:c r="BV252" s="24" t="n">
        <x:v>666.2855833333334</x:v>
      </x:c>
      <x:c r="BW252" s="24" t="n">
        <x:v>616.0366666666667</x:v>
      </x:c>
      <x:c r="BX252" s="24" t="n">
        <x:v>674.7833333333332</x:v>
      </x:c>
      <x:c r="BY252" s="24" t="n">
        <x:v>649.8873666666668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156.01666666666688</x:v>
      </x:c>
      <x:c r="CN252" s="24" t="n">
        <x:v>150.6594619898356</x:v>
      </x:c>
      <x:c r="CO252" s="24" t="n">
        <x:v>180.03691666666657</x:v>
      </x:c>
      <x:c r="CP252" s="24" t="n">
        <x:v>273.33333333333337</x:v>
      </x:c>
      <x:c r="CQ252" s="24" t="n">
        <x:v>260.50051666666684</x:v>
      </x:c>
      <x:c r="CR252" s="24" t="n">
        <x:v>328.1765418333336</x:v>
      </x:c>
      <x:c r="CS252" s="24" t="n">
        <x:v>409.04458333333343</x:v>
      </x:c>
      <x:c r="CT252" s="24" t="n">
        <x:v>435.8336666666667</x:v>
      </x:c>
      <x:c r="CU252" s="24" t="n">
        <x:v>498.91091666666665</x:v>
      </x:c>
      <x:c r="CV252" s="24" t="n">
        <x:v>588.5445833333333</x:v>
      </x:c>
      <x:c r="CW252" s="24" t="n">
        <x:v>698.7338499465035</x:v>
      </x:c>
      <x:c r="CX252" s="24" t="n">
        <x:v>706.5862666666669</x:v>
      </x:c>
      <x:c r="CY252" s="24" t="n">
        <x:v>764.8112499999999</x:v>
      </x:c>
      <x:c r="CZ252" s="24" t="n">
        <x:v>851.2343666666663</x:v>
      </x:c>
      <x:c r="DA252" s="24" t="n">
        <x:v>913.8100923868312</x:v>
      </x:c>
      <x:c r="DB252" s="24" t="n">
        <x:v>945.1825000000002</x:v>
      </x:c>
      <x:c r="DC252" s="24" t="n">
        <x:v>1039.6504833333333</x:v>
      </x:c>
      <x:c r="DD252" s="24" t="n">
        <x:v>930.4471666666668</x:v>
      </x:c>
      <x:c r="DE252" s="24" t="n">
        <x:v>666.1483333333333</x:v>
      </x:c>
      <x:c r="DF252" s="24" t="n">
        <x:v>621.4309166666668</x:v>
      </x:c>
      <x:c r="DG252" s="24" t="n">
        <x:v>645.9273166666665</x:v>
      </x:c>
      <x:c r="DH252" s="24" t="n">
        <x:v>366.688452333331</x:v>
      </x:c>
      <x:c r="DI252" s="24" t="n">
        <x:v>0</x:v>
      </x:c>
      <x:c r="DJ252" s="24" t="n">
        <x:v>0</x:v>
      </x:c>
      <x:c r="DK252" s="24" t="n">
        <x:v>0</x:v>
      </x:c>
      <x:c r="DL252" s="24" t="n">
        <x:v>0</x:v>
      </x:c>
      <x:c r="DM252" s="24" t="n">
        <x:v>648.8225833333335</x:v>
      </x:c>
      <x:c r="DN252" s="24" t="n">
        <x:v>691.9499999999999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0</x:v>
      </x:c>
      <x:c r="DT252" s="24" t="n">
        <x:v>0</x:v>
      </x:c>
      <x:c r="DU252" s="24" t="n">
        <x:v>0</x:v>
      </x:c>
      <x:c r="DV252" s="24" t="n">
        <x:v>716.8265666666667</x:v>
      </x:c>
      <x:c r="DW252" s="24" t="n">
        <x:v>727.345</x:v>
      </x:c>
      <x:c r="DX252" s="24" t="n">
        <x:v>741.2964000000001</x:v>
      </x:c>
      <x:c r="DY252" s="24" t="n">
        <x:v>721.2342833333333</x:v>
      </x:c>
      <x:c r="DZ252" s="24" t="n">
        <x:v>688.1716666666669</x:v>
      </x:c>
      <x:c r="EA252" s="24" t="n">
        <x:v>696.0751011666665</x:v>
      </x:c>
      <x:c r="EB252" s="24" t="n">
        <x:v>710.4693166666667</x:v>
      </x:c>
      <x:c r="EC252" s="24" t="n">
        <x:v>569.5274240000001</x:v>
      </x:c>
      <x:c r="ED252" s="24" t="n">
        <x:v>1370.3910166666667</x:v>
      </x:c>
      <x:c r="EE252" s="24" t="n">
        <x:v>581.8589166666668</x:v>
      </x:c>
      <x:c r="EF252" s="24" t="n">
        <x:v>1390.635</x:v>
      </x:c>
      <x:c r="EG252" s="24" t="n">
        <x:v>1336.10705</x:v>
      </x:c>
      <x:c r="EH252" s="24" t="n">
        <x:v>1301.5205025432087</x:v>
      </x:c>
      <x:c r="EI252" s="24" t="n">
        <x:v>1309.5483333333334</x:v>
      </x:c>
      <x:c r="EJ252" s="24" t="n">
        <x:v>586.3757666666666</x:v>
      </x:c>
      <x:c r="EK252" s="24" t="n">
        <x:v>579.2628666666666</x:v>
      </x:c>
      <x:c r="EL252" s="24" t="n">
        <x:v>628.1683333333333</x:v>
      </x:c>
      <x:c r="EM252" s="24" t="n">
        <x:v>599.9552166666667</x:v>
      </x:c>
      <x:c r="EN252" s="24" t="n">
        <x:v>511.20045000000005</x:v>
      </x:c>
      <x:c r="EO252" s="24" t="n">
        <x:v>426.2033333333333</x:v>
      </x:c>
      <x:c r="EP252" s="24" t="n">
        <x:f>SUM(B252:EO252)</x:f>
        <x:v>62608.364701565624</x:v>
      </x:c>
      <x:c r="EQ252" s="24" t="n">
        <x:v>42219.11994251617</x:v>
      </x:c>
    </x:row>
    <x:row r="253" ht="14" customHeight="1">
      <x:c r="A253" s="23" t="n">
        <x:v>45940</x:v>
      </x:c>
      <x:c r="B253" s="24" t="n">
        <x:v>441.32931666666667</x:v>
      </x:c>
      <x:c r="C253" s="24" t="n">
        <x:v>475.18611666666663</x:v>
      </x:c>
      <x:c r="D253" s="24" t="n">
        <x:v>435.1666666666667</x:v>
      </x:c>
      <x:c r="E253" s="24" t="n">
        <x:v>434.04875000000004</x:v>
      </x:c>
      <x:c r="F253" s="24" t="n">
        <x:v>1068.1868965020624</x:v>
      </x:c>
      <x:c r="G253" s="24" t="n">
        <x:v>419.5733333333333</x:v>
      </x:c>
      <x:c r="H253" s="24" t="n">
        <x:v>412.8017666666667</x:v>
      </x:c>
      <x:c r="I253" s="24" t="n">
        <x:v>441.58085000000005</x:v>
      </x:c>
      <x:c r="J253" s="24" t="n">
        <x:v>429.79666666666657</x:v>
      </x:c>
      <x:c r="K253" s="24" t="n">
        <x:v>419.9640333333335</x:v>
      </x:c>
      <x:c r="L253" s="24" t="n">
        <x:v>426.7238999999999</x:v>
      </x:c>
      <x:c r="M253" s="24" t="n">
        <x:v>433.9916666666666</x:v>
      </x:c>
      <x:c r="N253" s="24" t="n">
        <x:v>404.85298333333344</x:v>
      </x:c>
      <x:c r="O253" s="24" t="n">
        <x:v>378.6915333333333</x:v>
      </x:c>
      <x:c r="P253" s="24" t="n">
        <x:v>427.97666666666674</x:v>
      </x:c>
      <x:c r="Q253" s="24" t="n">
        <x:v>437.4254833333334</x:v>
      </x:c>
      <x:c r="R253" s="24" t="n">
        <x:v>186.3573009999967</x:v>
      </x:c>
      <x:c r="S253" s="24" t="n">
        <x:v>406.47499999999997</x:v>
      </x:c>
      <x:c r="T253" s="24" t="n">
        <x:v>444.7117499999999</x:v>
      </x:c>
      <x:c r="U253" s="24" t="n">
        <x:v>462.7505166666668</x:v>
      </x:c>
      <x:c r="V253" s="24" t="n">
        <x:v>466.345</x:v>
      </x:c>
      <x:c r="W253" s="24" t="n">
        <x:v>1289.4240166666666</x:v>
      </x:c>
      <x:c r="X253" s="24" t="n">
        <x:v>494.1566666666665</x:v>
      </x:c>
      <x:c r="Y253" s="24" t="n">
        <x:v>452.9016666666667</x:v>
      </x:c>
      <x:c r="Z253" s="24" t="n">
        <x:v>476.5076499999999</x:v>
      </x:c>
      <x:c r="AA253" s="24" t="n">
        <x:v>470.77079999999995</x:v>
      </x:c>
      <x:c r="AB253" s="24" t="n">
        <x:v>476.39000000000004</x:v>
      </x:c>
      <x:c r="AC253" s="24" t="n">
        <x:v>459.0250333333333</x:v>
      </x:c>
      <x:c r="AD253" s="24" t="n">
        <x:v>430.42765</x:v>
      </x:c>
      <x:c r="AE253" s="24" t="n">
        <x:v>416.21</x:v>
      </x:c>
      <x:c r="AF253" s="24" t="n">
        <x:v>417.3625666666667</x:v>
      </x:c>
      <x:c r="AG253" s="24" t="n">
        <x:v>0</x:v>
      </x:c>
      <x:c r="AH253" s="24" t="n">
        <x:v>414.13166666666666</x:v>
      </x:c>
      <x:c r="AI253" s="24" t="n">
        <x:v>454.56843333333336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0</x:v>
      </x:c>
      <x:c r="CT253" s="24" t="n">
        <x:v>0</x:v>
      </x:c>
      <x:c r="CU253" s="24" t="n">
        <x:v>93.66573333333326</x:v>
      </x:c>
      <x:c r="CV253" s="24" t="n">
        <x:v>65.1057776666666</x:v>
      </x:c>
      <x:c r="CW253" s="24" t="n">
        <x:v>236.33811666666685</x:v>
      </x:c>
      <x:c r="CX253" s="24" t="n">
        <x:v>260.1561833333333</x:v>
      </x:c>
      <x:c r="CY253" s="24" t="n">
        <x:v>254.9016666666665</x:v>
      </x:c>
      <x:c r="CZ253" s="24" t="n">
        <x:v>287.7144999999999</x:v>
      </x:c>
      <x:c r="DA253" s="24" t="n">
        <x:v>342.1972666666667</x:v>
      </x:c>
      <x:c r="DB253" s="24" t="n">
        <x:v>370.6487500000002</x:v>
      </x:c>
      <x:c r="DC253" s="24" t="n">
        <x:v>424.35361666666677</x:v>
      </x:c>
      <x:c r="DD253" s="24" t="n">
        <x:v>238.6441944999991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0</x:v>
      </x:c>
      <x:c r="DW253" s="24" t="n">
        <x:v>490.62</x:v>
      </x:c>
      <x:c r="DX253" s="24" t="n">
        <x:v>440.6534833333333</x:v>
      </x:c>
      <x:c r="DY253" s="24" t="n">
        <x:v>407.74321666666657</x:v>
      </x:c>
      <x:c r="DZ253" s="24" t="n">
        <x:v>399.36499999999995</x:v>
      </x:c>
      <x:c r="EA253" s="24" t="n">
        <x:v>458.9133280000001</x:v>
      </x:c>
      <x:c r="EB253" s="24" t="n">
        <x:v>458.44314999999995</x:v>
      </x:c>
      <x:c r="EC253" s="24" t="n">
        <x:v>1139.3683333333333</x:v>
      </x:c>
      <x:c r="ED253" s="24" t="n">
        <x:v>1176.1916166666667</x:v>
      </x:c>
      <x:c r="EE253" s="24" t="n">
        <x:v>417.50355</x:v>
      </x:c>
      <x:c r="EF253" s="24" t="n">
        <x:v>1213.8383333333334</x:v>
      </x:c>
      <x:c r="EG253" s="24" t="n">
        <x:v>1174.82345</x:v>
      </x:c>
      <x:c r="EH253" s="24" t="n">
        <x:v>407.33896666666664</x:v>
      </x:c>
      <x:c r="EI253" s="24" t="n">
        <x:v>1147.1116666666667</x:v>
      </x:c>
      <x:c r="EJ253" s="24" t="n">
        <x:v>414.9788666666666</x:v>
      </x:c>
      <x:c r="EK253" s="24" t="n">
        <x:v>438.34228333333334</x:v>
      </x:c>
      <x:c r="EL253" s="24" t="n">
        <x:v>520.9683333333332</x:v>
      </x:c>
      <x:c r="EM253" s="24" t="n">
        <x:v>462.92420000000004</x:v>
      </x:c>
      <x:c r="EN253" s="24" t="n">
        <x:v>415.3680500000001</x:v>
      </x:c>
      <x:c r="EO253" s="24" t="n">
        <x:v>436.835</x:v>
      </x:c>
      <x:c r="EP253" s="24" t="n">
        <x:f>SUM(B253:EO253)</x:f>
        <x:v>30300.86898100205</x:v>
      </x:c>
      <x:c r="EQ253" s="24" t="n">
        <x:v>14290.802728280825</x:v>
      </x:c>
    </x:row>
    <x:row r="254" ht="14" customHeight="1">
      <x:c r="A254" s="23" t="n">
        <x:v>45941</x:v>
      </x:c>
      <x:c r="B254" s="24" t="n">
        <x:v>421.2666</x:v>
      </x:c>
      <x:c r="C254" s="24" t="n">
        <x:v>416.82165</x:v>
      </x:c>
      <x:c r="D254" s="24" t="n">
        <x:v>413.3383333333333</x:v>
      </x:c>
      <x:c r="E254" s="24" t="n">
        <x:v>430.14253333333335</x:v>
      </x:c>
      <x:c r="F254" s="24" t="n">
        <x:v>1246.7803833333332</x:v>
      </x:c>
      <x:c r="G254" s="24" t="n">
        <x:v>465.83166666666665</x:v>
      </x:c>
      <x:c r="H254" s="24" t="n">
        <x:v>443.5138333333333</x:v>
      </x:c>
      <x:c r="I254" s="24" t="n">
        <x:v>425.0264666666667</x:v>
      </x:c>
      <x:c r="J254" s="24" t="n">
        <x:v>1224.8633333333332</x:v>
      </x:c>
      <x:c r="K254" s="24" t="n">
        <x:v>442.8371333333333</x:v>
      </x:c>
      <x:c r="L254" s="24" t="n">
        <x:v>433.9417666666667</x:v>
      </x:c>
      <x:c r="M254" s="24" t="n">
        <x:v>415.0766666666666</x:v>
      </x:c>
      <x:c r="N254" s="24" t="n">
        <x:v>404.0142333333333</x:v>
      </x:c>
      <x:c r="O254" s="24" t="n">
        <x:v>422.8683000000001</x:v>
      </x:c>
      <x:c r="P254" s="24" t="n">
        <x:v>461.03833333333336</x:v>
      </x:c>
      <x:c r="Q254" s="24" t="n">
        <x:v>434.1906333333334</x:v>
      </x:c>
      <x:c r="R254" s="24" t="n">
        <x:v>431.97575000000006</x:v>
      </x:c>
      <x:c r="S254" s="24" t="n">
        <x:v>429.21000000000004</x:v>
      </x:c>
      <x:c r="T254" s="24" t="n">
        <x:v>467.1777666666667</x:v>
      </x:c>
      <x:c r="U254" s="24" t="n">
        <x:v>452.26315000000005</x:v>
      </x:c>
      <x:c r="V254" s="24" t="n">
        <x:v>461.2866666666667</x:v>
      </x:c>
      <x:c r="W254" s="24" t="n">
        <x:v>458.0253333333333</x:v>
      </x:c>
      <x:c r="X254" s="24" t="n">
        <x:v>461.2902166666667</x:v>
      </x:c>
      <x:c r="Y254" s="24" t="n">
        <x:v>485.86833333333334</x:v>
      </x:c>
      <x:c r="Z254" s="24" t="n">
        <x:v>447.2384666666666</x:v>
      </x:c>
      <x:c r="AA254" s="24" t="n">
        <x:v>455.1408333333333</x:v>
      </x:c>
      <x:c r="AB254" s="24" t="n">
        <x:v>482.8200000000001</x:v>
      </x:c>
      <x:c r="AC254" s="24" t="n">
        <x:v>410.1265166666667</x:v>
      </x:c>
      <x:c r="AD254" s="24" t="n">
        <x:v>429.53454999999997</x:v>
      </x:c>
      <x:c r="AE254" s="24" t="n">
        <x:v>485.985</x:v>
      </x:c>
      <x:c r="AF254" s="24" t="n">
        <x:v>457.35566666666665</x:v>
      </x:c>
      <x:c r="AG254" s="24" t="n">
        <x:v>0</x:v>
      </x:c>
      <x:c r="AH254" s="24" t="n">
        <x:v>431.1316666666667</x:v>
      </x:c>
      <x:c r="AI254" s="24" t="n">
        <x:v>1097.0381277777904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0</x:v>
      </x:c>
      <x:c r="CT254" s="24" t="n">
        <x:v>0</x:v>
      </x:c>
      <x:c r="CU254" s="24" t="n">
        <x:v>62.36593333333337</x:v>
      </x:c>
      <x:c r="CV254" s="24" t="n">
        <x:v>94.54999999999995</x:v>
      </x:c>
      <x:c r="CW254" s="24" t="n">
        <x:v>209.6701333333334</x:v>
      </x:c>
      <x:c r="CX254" s="24" t="n">
        <x:v>267.4823166666668</x:v>
      </x:c>
      <x:c r="CY254" s="24" t="n">
        <x:v>254.33291666666653</x:v>
      </x:c>
      <x:c r="CZ254" s="24" t="n">
        <x:v>306.29746666666654</x:v>
      </x:c>
      <x:c r="DA254" s="24" t="n">
        <x:v>361.4582333333335</x:v>
      </x:c>
      <x:c r="DB254" s="24" t="n">
        <x:v>416.82041666666674</x:v>
      </x:c>
      <x:c r="DC254" s="24" t="n">
        <x:v>419.2216166666666</x:v>
      </x:c>
      <x:c r="DD254" s="24" t="n">
        <x:v>401.90681666666666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121.4813306666635</x:v>
      </x:c>
      <x:c r="DW254" s="24" t="n">
        <x:v>473.50666666666666</x:v>
      </x:c>
      <x:c r="DX254" s="24" t="n">
        <x:v>494.36778333333336</x:v>
      </x:c>
      <x:c r="DY254" s="24" t="n">
        <x:v>466.1735166666666</x:v>
      </x:c>
      <x:c r="DZ254" s="24" t="n">
        <x:v>449.1748509999998</x:v>
      </x:c>
      <x:c r="EA254" s="24" t="n">
        <x:v>515.6837333333333</x:v>
      </x:c>
      <x:c r="EB254" s="24" t="n">
        <x:v>457.7749166666667</x:v>
      </x:c>
      <x:c r="EC254" s="24" t="n">
        <x:v>1173.2816666666668</x:v>
      </x:c>
      <x:c r="ED254" s="24" t="n">
        <x:v>1164.87865</x:v>
      </x:c>
      <x:c r="EE254" s="24" t="n">
        <x:v>407.6554833333334</x:v>
      </x:c>
      <x:c r="EF254" s="24" t="n">
        <x:v>418.3383333333333</x:v>
      </x:c>
      <x:c r="EG254" s="24" t="n">
        <x:v>1226.3767666666668</x:v>
      </x:c>
      <x:c r="EH254" s="24" t="n">
        <x:v>1221.4294833333333</x:v>
      </x:c>
      <x:c r="EI254" s="24" t="n">
        <x:v>1218.2916666666667</x:v>
      </x:c>
      <x:c r="EJ254" s="24" t="n">
        <x:v>1223.6761833333335</x:v>
      </x:c>
      <x:c r="EK254" s="24" t="n">
        <x:v>1195.6741833333333</x:v>
      </x:c>
      <x:c r="EL254" s="24" t="n">
        <x:v>481.3866666666666</x:v>
      </x:c>
      <x:c r="EM254" s="24" t="n">
        <x:v>447.4279166666667</x:v>
      </x:c>
      <x:c r="EN254" s="24" t="n">
        <x:v>489.45693333333344</x:v>
      </x:c>
      <x:c r="EO254" s="24" t="n">
        <x:v>600.0316666666666</x:v>
      </x:c>
      <x:c r="EP254" s="24" t="n">
        <x:f>SUM(B254:EO254)</x:f>
        <x:v>33885.19415944445</x:v>
      </x:c>
      <x:c r="EQ254" s="24" t="n">
        <x:v>13716.97064673698</x:v>
      </x:c>
    </x:row>
    <x:row r="255" ht="14" customHeight="1">
      <x:c r="A255" s="23" t="n">
        <x:v>45942</x:v>
      </x:c>
      <x:c r="B255" s="24" t="n">
        <x:v>626.13015</x:v>
      </x:c>
      <x:c r="C255" s="24" t="n">
        <x:v>671.4773833333333</x:v>
      </x:c>
      <x:c r="D255" s="24" t="n">
        <x:v>619.4083333333333</x:v>
      </x:c>
      <x:c r="E255" s="24" t="n">
        <x:v>1417.0735666666667</x:v>
      </x:c>
      <x:c r="F255" s="24" t="n">
        <x:v>1411.1953666666668</x:v>
      </x:c>
      <x:c r="G255" s="24" t="n">
        <x:v>599.2933333333333</x:v>
      </x:c>
      <x:c r="H255" s="24" t="n">
        <x:v>638.1696</x:v>
      </x:c>
      <x:c r="I255" s="24" t="n">
        <x:v>624.70915</x:v>
      </x:c>
      <x:c r="J255" s="24" t="n">
        <x:v>1388.3766666666666</x:v>
      </x:c>
      <x:c r="K255" s="24" t="n">
        <x:v>558.2245166666668</x:v>
      </x:c>
      <x:c r="L255" s="24" t="n">
        <x:v>594.2642166666666</x:v>
      </x:c>
      <x:c r="M255" s="24" t="n">
        <x:v>957.5086635802484</x:v>
      </x:c>
      <x:c r="N255" s="24" t="n">
        <x:v>570.9137333333334</x:v>
      </x:c>
      <x:c r="O255" s="24" t="n">
        <x:v>548.5620333333334</x:v>
      </x:c>
      <x:c r="P255" s="24" t="n">
        <x:v>578.8383333333334</x:v>
      </x:c>
      <x:c r="Q255" s="24" t="n">
        <x:v>639.7994833333333</x:v>
      </x:c>
      <x:c r="R255" s="24" t="n">
        <x:v>643.6343666666667</x:v>
      </x:c>
      <x:c r="S255" s="24" t="n">
        <x:v>601.1233333333333</x:v>
      </x:c>
      <x:c r="T255" s="24" t="n">
        <x:v>603.1095333333333</x:v>
      </x:c>
      <x:c r="U255" s="24" t="n">
        <x:v>605.6636666666667</x:v>
      </x:c>
      <x:c r="V255" s="24" t="n">
        <x:v>1438.2633333333333</x:v>
      </x:c>
      <x:c r="W255" s="24" t="n">
        <x:v>643.5622833333333</x:v>
      </x:c>
      <x:c r="X255" s="24" t="n">
        <x:v>654.2028999999999</x:v>
      </x:c>
      <x:c r="Y255" s="24" t="n">
        <x:v>633.395</x:v>
      </x:c>
      <x:c r="Z255" s="24" t="n">
        <x:v>642.3416499999998</x:v>
      </x:c>
      <x:c r="AA255" s="24" t="n">
        <x:v>635.3245666666666</x:v>
      </x:c>
      <x:c r="AB255" s="24" t="n">
        <x:v>615.1266666666667</x:v>
      </x:c>
      <x:c r="AC255" s="24" t="n">
        <x:v>633.7057166666666</x:v>
      </x:c>
      <x:c r="AD255" s="24" t="n">
        <x:v>637.7651000000001</x:v>
      </x:c>
      <x:c r="AE255" s="24" t="n">
        <x:v>615.6999999999999</x:v>
      </x:c>
      <x:c r="AF255" s="24" t="n">
        <x:v>609.84895</x:v>
      </x:c>
      <x:c r="AG255" s="24" t="n">
        <x:v>597.3863999999999</x:v>
      </x:c>
      <x:c r="AH255" s="24" t="n">
        <x:v>582.6166666666667</x:v>
      </x:c>
      <x:c r="AI255" s="24" t="n">
        <x:v>1383.3979833333333</x:v>
      </x:c>
      <x:c r="AJ255" s="24" t="n">
        <x:v>659.5341833333333</x:v>
      </x:c>
      <x:c r="AK255" s="24" t="n">
        <x:v>0</x:v>
      </x:c>
      <x:c r="AL255" s="24" t="n">
        <x:v>8.911399999999844</x:v>
      </x:c>
      <x:c r="AM255" s="24" t="n">
        <x:v>14.772399999999948</x:v>
      </x:c>
      <x:c r="AN255" s="24" t="n">
        <x:v>0</x:v>
      </x:c>
      <x:c r="AO255" s="24" t="n">
        <x:v>0</x:v>
      </x:c>
      <x:c r="AP255" s="24" t="n">
        <x:v>80.47326583333313</x:v>
      </x:c>
      <x:c r="AQ255" s="24" t="n">
        <x:v>637.48375</x:v>
      </x:c>
      <x:c r="AR255" s="24" t="n">
        <x:v>540.36955</x:v>
      </x:c>
      <x:c r="AS255" s="24" t="n">
        <x:v>459.67188333333314</x:v>
      </x:c>
      <x:c r="AT255" s="24" t="n">
        <x:v>503.90875</x:v>
      </x:c>
      <x:c r="AU255" s="24" t="n">
        <x:v>1134.52305</x:v>
      </x:c>
      <x:c r="AV255" s="24" t="n">
        <x:v>393.31660000000005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7.031666666666524</x:v>
      </x:c>
      <x:c r="BP255" s="24" t="n">
        <x:v>589.8608500000001</x:v>
      </x:c>
      <x:c r="BQ255" s="24" t="n">
        <x:v>23.33888333333357</x:v>
      </x:c>
      <x:c r="BR255" s="24" t="n">
        <x:v>646.0933333333331</x:v>
      </x:c>
      <x:c r="BS255" s="24" t="n">
        <x:v>292.77657921810624</x:v>
      </x:c>
      <x:c r="BT255" s="24" t="n">
        <x:v>0</x:v>
      </x:c>
      <x:c r="BU255" s="24" t="n">
        <x:v>529.5947964841364</x:v>
      </x:c>
      <x:c r="BV255" s="24" t="n">
        <x:v>611.9673166666664</x:v>
      </x:c>
      <x:c r="BW255" s="24" t="n">
        <x:v>568.4497166666666</x:v>
      </x:c>
      <x:c r="BX255" s="24" t="n">
        <x:v>627.1074999999997</x:v>
      </x:c>
      <x:c r="BY255" s="24" t="n">
        <x:v>572.983816666667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389.0122106995883</x:v>
      </x:c>
      <x:c r="CN255" s="24" t="n">
        <x:v>321.69556666666665</x:v>
      </x:c>
      <x:c r="CO255" s="24" t="n">
        <x:v>329.893995833333</x:v>
      </x:c>
      <x:c r="CP255" s="24" t="n">
        <x:v>308.6625</x:v>
      </x:c>
      <x:c r="CQ255" s="24" t="n">
        <x:v>359.10638333333316</x:v>
      </x:c>
      <x:c r="CR255" s="24" t="n">
        <x:v>421.12051218666744</x:v>
      </x:c>
      <x:c r="CS255" s="24" t="n">
        <x:v>479.2283079999991</x:v>
      </x:c>
      <x:c r="CT255" s="24" t="n">
        <x:v>569.6382999999996</x:v>
      </x:c>
      <x:c r="CU255" s="24" t="n">
        <x:v>642.5879833333333</x:v>
      </x:c>
      <x:c r="CV255" s="24" t="n">
        <x:v>675.8454166666666</x:v>
      </x:c>
      <x:c r="CW255" s="24" t="n">
        <x:v>747.2558166666668</x:v>
      </x:c>
      <x:c r="CX255" s="24" t="n">
        <x:v>793.9129166666667</x:v>
      </x:c>
      <x:c r="CY255" s="24" t="n">
        <x:v>809.1245833333335</x:v>
      </x:c>
      <x:c r="CZ255" s="24" t="n">
        <x:v>857.3322833333334</x:v>
      </x:c>
      <x:c r="DA255" s="24" t="n">
        <x:v>918.099</x:v>
      </x:c>
      <x:c r="DB255" s="24" t="n">
        <x:v>987.9354166666667</x:v>
      </x:c>
      <x:c r="DC255" s="24" t="n">
        <x:v>1057.8888499999998</x:v>
      </x:c>
      <x:c r="DD255" s="24" t="n">
        <x:v>950.26135</x:v>
      </x:c>
      <x:c r="DE255" s="24" t="n">
        <x:v>689.9183333333333</x:v>
      </x:c>
      <x:c r="DF255" s="24" t="n">
        <x:v>0</x:v>
      </x:c>
      <x:c r="DG255" s="24" t="n">
        <x:v>0</x:v>
      </x:c>
      <x:c r="DH255" s="24" t="n">
        <x:v>0</x:v>
      </x:c>
      <x:c r="DI255" s="24" t="n">
        <x:v>636.7837</x:v>
      </x:c>
      <x:c r="DJ255" s="24" t="n">
        <x:v>0</x:v>
      </x:c>
      <x:c r="DK255" s="24" t="n">
        <x:v>0</x:v>
      </x:c>
      <x:c r="DL255" s="24" t="n">
        <x:v>0</x:v>
      </x:c>
      <x:c r="DM255" s="24" t="n">
        <x:v>0</x:v>
      </x:c>
      <x:c r="DN255" s="24" t="n">
        <x:v>232.84619999999916</x:v>
      </x:c>
      <x:c r="DO255" s="24" t="n">
        <x:v>664.4932214999985</x:v>
      </x:c>
      <x:c r="DP255" s="24" t="n">
        <x:v>688.2521333333334</x:v>
      </x:c>
      <x:c r="DQ255" s="24" t="n">
        <x:v>674.9066666666666</x:v>
      </x:c>
      <x:c r="DR255" s="24" t="n">
        <x:v>0</x:v>
      </x:c>
      <x:c r="DS255" s="24" t="n">
        <x:v>0</x:v>
      </x:c>
      <x:c r="DT255" s="24" t="n">
        <x:v>0</x:v>
      </x:c>
      <x:c r="DU255" s="24" t="n">
        <x:v>0</x:v>
      </x:c>
      <x:c r="DV255" s="24" t="n">
        <x:v>772.4203333333331</x:v>
      </x:c>
      <x:c r="DW255" s="24" t="n">
        <x:v>749.8149999999999</x:v>
      </x:c>
      <x:c r="DX255" s="24" t="n">
        <x:v>771.1052333333333</x:v>
      </x:c>
      <x:c r="DY255" s="24" t="n">
        <x:v>758.3311666666666</x:v>
      </x:c>
      <x:c r="DZ255" s="24" t="n">
        <x:v>736.4432393333332</x:v>
      </x:c>
      <x:c r="EA255" s="24" t="n">
        <x:v>755.1334166666667</x:v>
      </x:c>
      <x:c r="EB255" s="24" t="n">
        <x:v>680.8916666666668</x:v>
      </x:c>
      <x:c r="EC255" s="24" t="n">
        <x:v>1396.325</x:v>
      </x:c>
      <x:c r="ED255" s="24" t="n">
        <x:v>1334.6190166666668</x:v>
      </x:c>
      <x:c r="EE255" s="24" t="n">
        <x:v>546.3620166666667</x:v>
      </x:c>
      <x:c r="EF255" s="24" t="n">
        <x:v>598.6066666666667</x:v>
      </x:c>
      <x:c r="EG255" s="24" t="n">
        <x:v>1400.1927500000002</x:v>
      </x:c>
      <x:c r="EH255" s="24" t="n">
        <x:v>1375.083</x:v>
      </x:c>
      <x:c r="EI255" s="24" t="n">
        <x:v>1374.8733333333334</x:v>
      </x:c>
      <x:c r="EJ255" s="24" t="n">
        <x:v>1344.7052833333332</x:v>
      </x:c>
      <x:c r="EK255" s="24" t="n">
        <x:v>1400.6480000000001</x:v>
      </x:c>
      <x:c r="EL255" s="24" t="n">
        <x:v>1396.2366666666667</x:v>
      </x:c>
      <x:c r="EM255" s="24" t="n">
        <x:v>586.1617166666667</x:v>
      </x:c>
      <x:c r="EN255" s="24" t="n">
        <x:v>545.0917166666667</x:v>
      </x:c>
      <x:c r="EO255" s="24" t="n">
        <x:v>593.2433333333332</x:v>
      </x:c>
      <x:c r="EP255" s="24" t="n">
        <x:f>SUM(B255:EO255)</x:f>
        <x:v>68444.37214266876</x:v>
      </x:c>
      <x:c r="EQ255" s="24" t="n">
        <x:v>42758.76312205413</x:v>
      </x:c>
    </x:row>
    <x:row r="256" ht="14" customHeight="1">
      <x:c r="A256" s="23" t="n">
        <x:v>45943</x:v>
      </x:c>
      <x:c r="B256" s="24" t="n">
        <x:v>623.2935833333333</x:v>
      </x:c>
      <x:c r="C256" s="24" t="n">
        <x:v>673.2755833333333</x:v>
      </x:c>
      <x:c r="D256" s="24" t="n">
        <x:v>608.6</x:v>
      </x:c>
      <x:c r="E256" s="24" t="n">
        <x:v>809.1288188668038</x:v>
      </x:c>
      <x:c r="F256" s="24" t="n">
        <x:v>1402.6049666666668</x:v>
      </x:c>
      <x:c r="G256" s="24" t="n">
        <x:v>1396.4133333333334</x:v>
      </x:c>
      <x:c r="H256" s="24" t="n">
        <x:v>587.7114166666667</x:v>
      </x:c>
      <x:c r="I256" s="24" t="n">
        <x:v>572.9115666666668</x:v>
      </x:c>
      <x:c r="J256" s="24" t="n">
        <x:v>1354.8633333333332</x:v>
      </x:c>
      <x:c r="K256" s="24" t="n">
        <x:v>568.1593166666668</x:v>
      </x:c>
      <x:c r="L256" s="24" t="n">
        <x:v>611.4339833333332</x:v>
      </x:c>
      <x:c r="M256" s="24" t="n">
        <x:v>602.8816666666667</x:v>
      </x:c>
      <x:c r="N256" s="24" t="n">
        <x:v>586.0320333333335</x:v>
      </x:c>
      <x:c r="O256" s="24" t="n">
        <x:v>585.5037666666667</x:v>
      </x:c>
      <x:c r="P256" s="24" t="n">
        <x:v>606.9116666666667</x:v>
      </x:c>
      <x:c r="Q256" s="24" t="n">
        <x:v>586.8672666666668</x:v>
      </x:c>
      <x:c r="R256" s="24" t="n">
        <x:v>595.8866666666668</x:v>
      </x:c>
      <x:c r="S256" s="24" t="n">
        <x:v>590.2333333333332</x:v>
      </x:c>
      <x:c r="T256" s="24" t="n">
        <x:v>625.1658833333332</x:v>
      </x:c>
      <x:c r="U256" s="24" t="n">
        <x:v>624.0675166666667</x:v>
      </x:c>
      <x:c r="V256" s="24" t="n">
        <x:v>1423.1116666666667</x:v>
      </x:c>
      <x:c r="W256" s="24" t="n">
        <x:v>625.0511166666666</x:v>
      </x:c>
      <x:c r="X256" s="24" t="n">
        <x:v>654.3863499999999</x:v>
      </x:c>
      <x:c r="Y256" s="24" t="n">
        <x:v>640.5233333333333</x:v>
      </x:c>
      <x:c r="Z256" s="24" t="n">
        <x:v>623.3200999999999</x:v>
      </x:c>
      <x:c r="AA256" s="24" t="n">
        <x:v>613.4540833333333</x:v>
      </x:c>
      <x:c r="AB256" s="24" t="n">
        <x:v>612.0916666666667</x:v>
      </x:c>
      <x:c r="AC256" s="24" t="n">
        <x:v>614.43695</x:v>
      </x:c>
      <x:c r="AD256" s="24" t="n">
        <x:v>599.0625666666667</x:v>
      </x:c>
      <x:c r="AE256" s="24" t="n">
        <x:v>631.8816666666667</x:v>
      </x:c>
      <x:c r="AF256" s="24" t="n">
        <x:v>619.2540166666666</x:v>
      </x:c>
      <x:c r="AG256" s="24" t="n">
        <x:v>67.151974</x:v>
      </x:c>
      <x:c r="AH256" s="24" t="n">
        <x:v>596.0033333333333</x:v>
      </x:c>
      <x:c r="AI256" s="24" t="n">
        <x:v>1419.4001833333332</x:v>
      </x:c>
      <x:c r="AJ256" s="24" t="n">
        <x:v>654.21975</x:v>
      </x:c>
      <x:c r="AK256" s="24" t="n">
        <x:v>0</x:v>
      </x:c>
      <x:c r="AL256" s="24" t="n">
        <x:v>0</x:v>
      </x:c>
      <x:c r="AM256" s="24" t="n">
        <x:v>20.125150000000076</x:v>
      </x:c>
      <x:c r="AN256" s="24" t="n">
        <x:v>0</x:v>
      </x:c>
      <x:c r="AO256" s="24" t="n">
        <x:v>0</x:v>
      </x:c>
      <x:c r="AP256" s="24" t="n">
        <x:v>0</x:v>
      </x:c>
      <x:c r="AQ256" s="24" t="n">
        <x:v>608.5316666666665</x:v>
      </x:c>
      <x:c r="AR256" s="24" t="n">
        <x:v>119.23878333333346</x:v>
      </x:c>
      <x:c r="AS256" s="24" t="n">
        <x:v>432.33631666666656</x:v>
      </x:c>
      <x:c r="AT256" s="24" t="n">
        <x:v>382.7475</x:v>
      </x:c>
      <x:c r="AU256" s="24" t="n">
        <x:v>379.3827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553.2726088208224</x:v>
      </x:c>
      <x:c r="BP256" s="24" t="n">
        <x:v>20.900649999999587</x:v>
      </x:c>
      <x:c r="BQ256" s="24" t="n">
        <x:v>25.872116666666898</x:v>
      </x:c>
      <x:c r="BR256" s="24" t="n">
        <x:v>830.0633333333336</x:v>
      </x:c>
      <x:c r="BS256" s="24" t="n">
        <x:v>757.5892833333334</x:v>
      </x:c>
      <x:c r="BT256" s="24" t="n">
        <x:v>673.7321166666668</x:v>
      </x:c>
      <x:c r="BU256" s="24" t="n">
        <x:v>643.6275</x:v>
      </x:c>
      <x:c r="BV256" s="24" t="n">
        <x:v>592.2981166666667</x:v>
      </x:c>
      <x:c r="BW256" s="24" t="n">
        <x:v>509.60763333333307</x:v>
      </x:c>
      <x:c r="BX256" s="24" t="n">
        <x:v>589.6520833333332</x:v>
      </x:c>
      <x:c r="BY256" s="24" t="n">
        <x:v>622.6822166666667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405.8263065843621</x:v>
      </x:c>
      <x:c r="CN256" s="24" t="n">
        <x:v>213.86884999999995</x:v>
      </x:c>
      <x:c r="CO256" s="24" t="n">
        <x:v>222.19734177549603</x:v>
      </x:c>
      <x:c r="CP256" s="24" t="n">
        <x:v>266.17260274630064</x:v>
      </x:c>
      <x:c r="CQ256" s="24" t="n">
        <x:v>298.6194404366656</x:v>
      </x:c>
      <x:c r="CR256" s="24" t="n">
        <x:v>355.7525999999999</x:v>
      </x:c>
      <x:c r="CS256" s="24" t="n">
        <x:v>459.0131496666679</x:v>
      </x:c>
      <x:c r="CT256" s="24" t="n">
        <x:v>555.6750166666665</x:v>
      </x:c>
      <x:c r="CU256" s="24" t="n">
        <x:v>655.92835</x:v>
      </x:c>
      <x:c r="CV256" s="24" t="n">
        <x:v>675.7570833333332</x:v>
      </x:c>
      <x:c r="CW256" s="24" t="n">
        <x:v>724.8025</x:v>
      </x:c>
      <x:c r="CX256" s="24" t="n">
        <x:v>797.5731333333333</x:v>
      </x:c>
      <x:c r="CY256" s="24" t="n">
        <x:v>853.5291666666666</x:v>
      </x:c>
      <x:c r="CZ256" s="24" t="n">
        <x:v>877.1908333333332</x:v>
      </x:c>
      <x:c r="DA256" s="24" t="n">
        <x:v>922.7295333333335</x:v>
      </x:c>
      <x:c r="DB256" s="24" t="n">
        <x:v>996.0629687242798</x:v>
      </x:c>
      <x:c r="DC256" s="24" t="n">
        <x:v>1015.8140666666666</x:v>
      </x:c>
      <x:c r="DD256" s="24" t="n">
        <x:v>917.5952666666666</x:v>
      </x:c>
      <x:c r="DE256" s="24" t="n">
        <x:v>713.1766666666666</x:v>
      </x:c>
      <x:c r="DF256" s="24" t="n">
        <x:v>0</x:v>
      </x:c>
      <x:c r="DG256" s="24" t="n">
        <x:v>0</x:v>
      </x:c>
      <x:c r="DH256" s="24" t="n">
        <x:v>0</x:v>
      </x:c>
      <x:c r="DI256" s="24" t="n">
        <x:v>695.9367833333334</x:v>
      </x:c>
      <x:c r="DJ256" s="24" t="n">
        <x:v>685.2834333333334</x:v>
      </x:c>
      <x:c r="DK256" s="24" t="n">
        <x:v>0</x:v>
      </x:c>
      <x:c r="DL256" s="24" t="n">
        <x:v>0</x:v>
      </x:c>
      <x:c r="DM256" s="24" t="n">
        <x:v>0</x:v>
      </x:c>
      <x:c r="DN256" s="24" t="n">
        <x:v>701.4783333333332</x:v>
      </x:c>
      <x:c r="DO256" s="24" t="n">
        <x:v>710.6395666666667</x:v>
      </x:c>
      <x:c r="DP256" s="24" t="n">
        <x:v>526.9382509999975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0</x:v>
      </x:c>
      <x:c r="DV256" s="24" t="n">
        <x:v>703.9886166666668</x:v>
      </x:c>
      <x:c r="DW256" s="24" t="n">
        <x:v>738.5809518518519</x:v>
      </x:c>
      <x:c r="DX256" s="24" t="n">
        <x:v>746.1030666666667</x:v>
      </x:c>
      <x:c r="DY256" s="24" t="n">
        <x:v>704.7954500000001</x:v>
      </x:c>
      <x:c r="DZ256" s="24" t="n">
        <x:v>673.8450000000001</x:v>
      </x:c>
      <x:c r="EA256" s="24" t="n">
        <x:v>748.0788833333334</x:v>
      </x:c>
      <x:c r="EB256" s="24" t="n">
        <x:v>696.7714833333333</x:v>
      </x:c>
      <x:c r="EC256" s="24" t="n">
        <x:v>1341.5133333333333</x:v>
      </x:c>
      <x:c r="ED256" s="24" t="n">
        <x:v>1327.8439666666668</x:v>
      </x:c>
      <x:c r="EE256" s="24" t="n">
        <x:v>569.6731166666667</x:v>
      </x:c>
      <x:c r="EF256" s="24" t="n">
        <x:v>1372.2016666666668</x:v>
      </x:c>
      <x:c r="EG256" s="24" t="n">
        <x:v>1361.1918666666666</x:v>
      </x:c>
      <x:c r="EH256" s="24" t="n">
        <x:v>1376.4852666666666</x:v>
      </x:c>
      <x:c r="EI256" s="24" t="n">
        <x:v>561.61</x:v>
      </x:c>
      <x:c r="EJ256" s="24" t="n">
        <x:v>1369.0638666666666</x:v>
      </x:c>
      <x:c r="EK256" s="24" t="n">
        <x:v>1355.16385</x:v>
      </x:c>
      <x:c r="EL256" s="24" t="n">
        <x:v>1366.5633333333335</x:v>
      </x:c>
      <x:c r="EM256" s="24" t="n">
        <x:v>617.9563666666668</x:v>
      </x:c>
      <x:c r="EN256" s="24" t="n">
        <x:v>559.9805333333334</x:v>
      </x:c>
      <x:c r="EO256" s="24" t="n">
        <x:v>579.6866666666666</x:v>
      </x:c>
      <x:c r="EP256" s="24" t="n">
        <x:f>SUM(B256:EO256)</x:f>
        <x:v>66785.61276447323</x:v>
      </x:c>
      <x:c r="EQ256" s="24" t="n">
        <x:v>41488.647610035885</x:v>
      </x:c>
    </x:row>
    <x:row r="257" ht="14" customHeight="1">
      <x:c r="A257" s="23" t="n">
        <x:v>45944</x:v>
      </x:c>
      <x:c r="B257" s="24" t="n">
        <x:v>611.52285</x:v>
      </x:c>
      <x:c r="C257" s="24" t="n">
        <x:v>626.96165</x:v>
      </x:c>
      <x:c r="D257" s="24" t="n">
        <x:v>608.7216666666667</x:v>
      </x:c>
      <x:c r="E257" s="24" t="n">
        <x:v>588.8424833333333</x:v>
      </x:c>
      <x:c r="F257" s="24" t="n">
        <x:v>1382.39135</x:v>
      </x:c>
      <x:c r="G257" s="24" t="n">
        <x:v>1392.3432516460862</x:v>
      </x:c>
      <x:c r="H257" s="24" t="n">
        <x:v>602.8176833333333</x:v>
      </x:c>
      <x:c r="I257" s="24" t="n">
        <x:v>623.1713166666667</x:v>
      </x:c>
      <x:c r="J257" s="24" t="n">
        <x:v>1418.9733333333334</x:v>
      </x:c>
      <x:c r="K257" s="24" t="n">
        <x:v>577.7715500000002</x:v>
      </x:c>
      <x:c r="L257" s="24" t="n">
        <x:v>597.3007499999999</x:v>
      </x:c>
      <x:c r="M257" s="24" t="n">
        <x:v>605.4033333333332</x:v>
      </x:c>
      <x:c r="N257" s="24" t="n">
        <x:v>562.8143666666668</x:v>
      </x:c>
      <x:c r="O257" s="24" t="n">
        <x:v>554.7246833333332</x:v>
      </x:c>
      <x:c r="P257" s="24" t="n">
        <x:v>586.88</x:v>
      </x:c>
      <x:c r="Q257" s="24" t="n">
        <x:v>599.7058833333334</x:v>
      </x:c>
      <x:c r="R257" s="24" t="n">
        <x:v>625.8797333333334</x:v>
      </x:c>
      <x:c r="S257" s="24" t="n">
        <x:v>610.8416666666666</x:v>
      </x:c>
      <x:c r="T257" s="24" t="n">
        <x:v>619.9221333333332</x:v>
      </x:c>
      <x:c r="U257" s="24" t="n">
        <x:v>601.4345166666667</x:v>
      </x:c>
      <x:c r="V257" s="24" t="n">
        <x:v>1396.0066666666667</x:v>
      </x:c>
      <x:c r="W257" s="24" t="n">
        <x:v>594.1599666666666</x:v>
      </x:c>
      <x:c r="X257" s="24" t="n">
        <x:v>635.9505166666665</x:v>
      </x:c>
      <x:c r="Y257" s="24" t="n">
        <x:v>639.7133333333333</x:v>
      </x:c>
      <x:c r="Z257" s="24" t="n">
        <x:v>615.3587499999999</x:v>
      </x:c>
      <x:c r="AA257" s="24" t="n">
        <x:v>602.0589833333332</x:v>
      </x:c>
      <x:c r="AB257" s="24" t="n">
        <x:v>612.6366666666667</x:v>
      </x:c>
      <x:c r="AC257" s="24" t="n">
        <x:v>612.2359666666666</x:v>
      </x:c>
      <x:c r="AD257" s="24" t="n">
        <x:v>606.7358166666668</x:v>
      </x:c>
      <x:c r="AE257" s="24" t="n">
        <x:v>628.8566666666667</x:v>
      </x:c>
      <x:c r="AF257" s="24" t="n">
        <x:v>609.5633833333333</x:v>
      </x:c>
      <x:c r="AG257" s="24" t="n">
        <x:v>67.093974</x:v>
      </x:c>
      <x:c r="AH257" s="24" t="n">
        <x:v>605.2016666666667</x:v>
      </x:c>
      <x:c r="AI257" s="24" t="n">
        <x:v>1412.4210166666667</x:v>
      </x:c>
      <x:c r="AJ257" s="24" t="n">
        <x:v>658.3743999999999</x:v>
      </x:c>
      <x:c r="AK257" s="24" t="n">
        <x:v>0</x:v>
      </x:c>
      <x:c r="AL257" s="24" t="n">
        <x:v>4.389799999999923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569.6016666666666</x:v>
      </x:c>
      <x:c r="AR257" s="24" t="n">
        <x:v>226.1573999999996</x:v>
      </x:c>
      <x:c r="AS257" s="24" t="n">
        <x:v>387.5922499999999</x:v>
      </x:c>
      <x:c r="AT257" s="24" t="n">
        <x:v>402.0629166666667</x:v>
      </x:c>
      <x:c r="AU257" s="24" t="n">
        <x:v>349.9297499999999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0</x:v>
      </x:c>
      <x:c r="BQ257" s="24" t="n">
        <x:v>0</x:v>
      </x:c>
      <x:c r="BR257" s="24" t="n">
        <x:v>89.6408335899753</x:v>
      </x:c>
      <x:c r="BS257" s="24" t="n">
        <x:v>574.4512166666665</x:v>
      </x:c>
      <x:c r="BT257" s="24" t="n">
        <x:v>475.53088333333335</x:v>
      </x:c>
      <x:c r="BU257" s="24" t="n">
        <x:v>484.2804166666667</x:v>
      </x:c>
      <x:c r="BV257" s="24" t="n">
        <x:v>497.7086499999999</x:v>
      </x:c>
      <x:c r="BW257" s="24" t="n">
        <x:v>494.54718333333335</x:v>
      </x:c>
      <x:c r="BX257" s="24" t="n">
        <x:v>635.313333333333</x:v>
      </x:c>
      <x:c r="BY257" s="24" t="n">
        <x:v>668.1981666666667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457.17421296296357</x:v>
      </x:c>
      <x:c r="CN257" s="24" t="n">
        <x:v>195.01481666666666</x:v>
      </x:c>
      <x:c r="CO257" s="24" t="n">
        <x:v>221.7272559422809</x:v>
      </x:c>
      <x:c r="CP257" s="24" t="n">
        <x:v>293.6604093305178</x:v>
      </x:c>
      <x:c r="CQ257" s="24" t="n">
        <x:v>337.9746337483334</x:v>
      </x:c>
      <x:c r="CR257" s="24" t="n">
        <x:v>423.97119999999984</x:v>
      </x:c>
      <x:c r="CS257" s="24" t="n">
        <x:v>541.051095166667</x:v>
      </x:c>
      <x:c r="CT257" s="24" t="n">
        <x:v>564.6994666666665</x:v>
      </x:c>
      <x:c r="CU257" s="24" t="n">
        <x:v>627.6488666666665</x:v>
      </x:c>
      <x:c r="CV257" s="24" t="n">
        <x:v>683.0708333333334</x:v>
      </x:c>
      <x:c r="CW257" s="24" t="n">
        <x:v>752.9046333333333</x:v>
      </x:c>
      <x:c r="CX257" s="24" t="n">
        <x:v>815.8506666666666</x:v>
      </x:c>
      <x:c r="CY257" s="24" t="n">
        <x:v>854.6791666666668</x:v>
      </x:c>
      <x:c r="CZ257" s="24" t="n">
        <x:v>880.5858166666667</x:v>
      </x:c>
      <x:c r="DA257" s="24" t="n">
        <x:v>912.6151333333335</x:v>
      </x:c>
      <x:c r="DB257" s="24" t="n">
        <x:v>976.3596353909464</x:v>
      </x:c>
      <x:c r="DC257" s="24" t="n">
        <x:v>1039.8362666666667</x:v>
      </x:c>
      <x:c r="DD257" s="24" t="n">
        <x:v>932.5415833333332</x:v>
      </x:c>
      <x:c r="DE257" s="24" t="n">
        <x:v>678.025</x:v>
      </x:c>
      <x:c r="DF257" s="24" t="n">
        <x:v>0</x:v>
      </x:c>
      <x:c r="DG257" s="24" t="n">
        <x:v>0</x:v>
      </x:c>
      <x:c r="DH257" s="24" t="n">
        <x:v>296.27971766666434</x:v>
      </x:c>
      <x:c r="DI257" s="24" t="n">
        <x:v>684.0482333333333</x:v>
      </x:c>
      <x:c r="DJ257" s="24" t="n">
        <x:v>701.5431000000001</x:v>
      </x:c>
      <x:c r="DK257" s="24" t="n">
        <x:v>0</x:v>
      </x:c>
      <x:c r="DL257" s="24" t="n">
        <x:v>0</x:v>
      </x:c>
      <x:c r="DM257" s="24" t="n">
        <x:v>0</x:v>
      </x:c>
      <x:c r="DN257" s="24" t="n">
        <x:v>0</x:v>
      </x:c>
      <x:c r="DO257" s="24" t="n">
        <x:v>703.9814166666669</x:v>
      </x:c>
      <x:c r="DP257" s="24" t="n">
        <x:v>707.1514333333332</x:v>
      </x:c>
      <x:c r="DQ257" s="24" t="n">
        <x:v>0</x:v>
      </x:c>
      <x:c r="DR257" s="24" t="n">
        <x:v>0</x:v>
      </x:c>
      <x:c r="DS257" s="24" t="n">
        <x:v>0</x:v>
      </x:c>
      <x:c r="DT257" s="24" t="n">
        <x:v>0</x:v>
      </x:c>
      <x:c r="DU257" s="24" t="n">
        <x:v>0</x:v>
      </x:c>
      <x:c r="DV257" s="24" t="n">
        <x:v>714.4980833333334</x:v>
      </x:c>
      <x:c r="DW257" s="24" t="n">
        <x:v>737.9242851851851</x:v>
      </x:c>
      <x:c r="DX257" s="24" t="n">
        <x:v>739.0282333333334</x:v>
      </x:c>
      <x:c r="DY257" s="24" t="n">
        <x:v>714.1796833333333</x:v>
      </x:c>
      <x:c r="DZ257" s="24" t="n">
        <x:v>696.2833333333335</x:v>
      </x:c>
      <x:c r="EA257" s="24" t="n">
        <x:v>741.1496500000001</x:v>
      </x:c>
      <x:c r="EB257" s="24" t="n">
        <x:v>688.1881666666667</x:v>
      </x:c>
      <x:c r="EC257" s="24" t="n">
        <x:v>1352.185</x:v>
      </x:c>
      <x:c r="ED257" s="24" t="n">
        <x:v>1307.5564</x:v>
      </x:c>
      <x:c r="EE257" s="24" t="n">
        <x:v>552.99495</x:v>
      </x:c>
      <x:c r="EF257" s="24" t="n">
        <x:v>577.5633333333333</x:v>
      </x:c>
      <x:c r="EG257" s="24" t="n">
        <x:v>1363.3323666666668</x:v>
      </x:c>
      <x:c r="EH257" s="24" t="n">
        <x:v>1365.8569499999999</x:v>
      </x:c>
      <x:c r="EI257" s="24" t="n">
        <x:v>1397.1133333333335</x:v>
      </x:c>
      <x:c r="EJ257" s="24" t="n">
        <x:v>1390.4150166666668</x:v>
      </x:c>
      <x:c r="EK257" s="24" t="n">
        <x:v>1336.9259666666667</x:v>
      </x:c>
      <x:c r="EL257" s="24" t="n">
        <x:v>1295.2566666666667</x:v>
      </x:c>
      <x:c r="EM257" s="24" t="n">
        <x:v>564.2707666666668</x:v>
      </x:c>
      <x:c r="EN257" s="24" t="n">
        <x:v>560.623</x:v>
      </x:c>
      <x:c r="EO257" s="24" t="n">
        <x:v>607.5916666666666</x:v>
      </x:c>
      <x:c r="EP257" s="24" t="n">
        <x:f>SUM(B257:EO257)</x:f>
        <x:v>64539.52788796297</x:v>
      </x:c>
      <x:c r="EQ257" s="24" t="n">
        <x:v>45320.0667991466</x:v>
      </x:c>
    </x:row>
    <x:row r="258" ht="14" customHeight="1">
      <x:c r="A258" s="23" t="n">
        <x:v>45945</x:v>
      </x:c>
      <x:c r="B258" s="24" t="n">
        <x:v>594.4051499999999</x:v>
      </x:c>
      <x:c r="C258" s="24" t="n">
        <x:v>571.32365</x:v>
      </x:c>
      <x:c r="D258" s="24" t="n">
        <x:v>604.3283333333333</x:v>
      </x:c>
      <x:c r="E258" s="24" t="n">
        <x:v>1293.7285333333334</x:v>
      </x:c>
      <x:c r="F258" s="24" t="n">
        <x:v>1349.0828333333334</x:v>
      </x:c>
      <x:c r="G258" s="24" t="n">
        <x:v>594.0083333333334</x:v>
      </x:c>
      <x:c r="H258" s="24" t="n">
        <x:v>569.0432666666667</x:v>
      </x:c>
      <x:c r="I258" s="24" t="n">
        <x:v>577.9895499999999</x:v>
      </x:c>
      <x:c r="J258" s="24" t="n">
        <x:v>1374.1033333333332</x:v>
      </x:c>
      <x:c r="K258" s="24" t="n">
        <x:v>617.9417434156376</x:v>
      </x:c>
      <x:c r="L258" s="24" t="n">
        <x:v>597.4859833333333</x:v>
      </x:c>
      <x:c r="M258" s="24" t="n">
        <x:v>612.7299999999999</x:v>
      </x:c>
      <x:c r="N258" s="24" t="n">
        <x:v>620.8138999999999</x:v>
      </x:c>
      <x:c r="O258" s="24" t="n">
        <x:v>618.2266666666668</x:v>
      </x:c>
      <x:c r="P258" s="24" t="n">
        <x:v>586.3266666666667</x:v>
      </x:c>
      <x:c r="Q258" s="24" t="n">
        <x:v>581.07415</x:v>
      </x:c>
      <x:c r="R258" s="24" t="n">
        <x:v>622.6306500000001</x:v>
      </x:c>
      <x:c r="S258" s="24" t="n">
        <x:v>646.6083333333333</x:v>
      </x:c>
      <x:c r="T258" s="24" t="n">
        <x:v>624.8968666666666</x:v>
      </x:c>
      <x:c r="U258" s="24" t="n">
        <x:v>612.1828166666667</x:v>
      </x:c>
      <x:c r="V258" s="24" t="n">
        <x:v>1444.8883333333333</x:v>
      </x:c>
      <x:c r="W258" s="24" t="n">
        <x:v>621.9009833333333</x:v>
      </x:c>
      <x:c r="X258" s="24" t="n">
        <x:v>625.4221333333332</x:v>
      </x:c>
      <x:c r="Y258" s="24" t="n">
        <x:v>635.3166666666667</x:v>
      </x:c>
      <x:c r="Z258" s="24" t="n">
        <x:v>619.58205</x:v>
      </x:c>
      <x:c r="AA258" s="24" t="n">
        <x:v>590.7368833333334</x:v>
      </x:c>
      <x:c r="AB258" s="24" t="n">
        <x:v>562.605</x:v>
      </x:c>
      <x:c r="AC258" s="24" t="n">
        <x:v>597.5137333333334</x:v>
      </x:c>
      <x:c r="AD258" s="24" t="n">
        <x:v>595.9454166666666</x:v>
      </x:c>
      <x:c r="AE258" s="24" t="n">
        <x:v>599.89</x:v>
      </x:c>
      <x:c r="AF258" s="24" t="n">
        <x:v>606.94105</x:v>
      </x:c>
      <x:c r="AG258" s="24" t="n">
        <x:v>602.3366833333334</x:v>
      </x:c>
      <x:c r="AH258" s="24" t="n">
        <x:v>595.245</x:v>
      </x:c>
      <x:c r="AI258" s="24" t="n">
        <x:v>1412.8866166666667</x:v>
      </x:c>
      <x:c r="AJ258" s="24" t="n">
        <x:v>652.2727</x:v>
      </x:c>
      <x:c r="AK258" s="24" t="n">
        <x:v>14.658333333333303</x:v>
      </x:c>
      <x:c r="AL258" s="24" t="n">
        <x:v>15.810716666666622</x:v>
      </x:c>
      <x:c r="AM258" s="24" t="n">
        <x:v>18.87313333333327</x:v>
      </x:c>
      <x:c r="AN258" s="24" t="n">
        <x:v>0</x:v>
      </x:c>
      <x:c r="AO258" s="24" t="n">
        <x:v>0</x:v>
      </x:c>
      <x:c r="AP258" s="24" t="n">
        <x:v>0</x:v>
      </x:c>
      <x:c r="AQ258" s="24" t="n">
        <x:v>518.5688430000006</x:v>
      </x:c>
      <x:c r="AR258" s="24" t="n">
        <x:v>0</x:v>
      </x:c>
      <x:c r="AS258" s="24" t="n">
        <x:v>511.5476833333334</x:v>
      </x:c>
      <x:c r="AT258" s="24" t="n">
        <x:v>447.8725</x:v>
      </x:c>
      <x:c r="AU258" s="24" t="n">
        <x:v>1171.9515166666667</x:v>
      </x:c>
      <x:c r="AV258" s="24" t="n">
        <x:v>449.4073833333335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34.31916666666643</x:v>
      </x:c>
      <x:c r="BG258" s="24" t="n">
        <x:v>33.737550000000056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672.3129166666664</x:v>
      </x:c>
      <x:c r="BP258" s="24" t="n">
        <x:v>0</x:v>
      </x:c>
      <x:c r="BQ258" s="24" t="n">
        <x:v>0</x:v>
      </x:c>
      <x:c r="BR258" s="24" t="n">
        <x:v>331.460057371516</x:v>
      </x:c>
      <x:c r="BS258" s="24" t="n">
        <x:v>703.3279666666664</x:v>
      </x:c>
      <x:c r="BT258" s="24" t="n">
        <x:v>612.9365833333335</x:v>
      </x:c>
      <x:c r="BU258" s="24" t="n">
        <x:v>590.9162500000001</x:v>
      </x:c>
      <x:c r="BV258" s="24" t="n">
        <x:v>576.7523166666671</x:v>
      </x:c>
      <x:c r="BW258" s="24" t="n">
        <x:v>0</x:v>
      </x:c>
      <x:c r="BX258" s="24" t="n">
        <x:v>401.7400000000001</x:v>
      </x:c>
      <x:c r="BY258" s="24" t="n">
        <x:v>380.3528500000001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457.28369341563933</x:v>
      </x:c>
      <x:c r="CN258" s="24" t="n">
        <x:v>262.91431666666654</x:v>
      </x:c>
      <x:c r="CO258" s="24" t="n">
        <x:v>312.28762638208303</x:v>
      </x:c>
      <x:c r="CP258" s="24" t="n">
        <x:v>349.18613512500093</x:v>
      </x:c>
      <x:c r="CQ258" s="24" t="n">
        <x:v>427.87847083333264</x:v>
      </x:c>
      <x:c r="CR258" s="24" t="n">
        <x:v>479.1389833333333</x:v>
      </x:c>
      <x:c r="CS258" s="24" t="n">
        <x:v>560.2208333333333</x:v>
      </x:c>
      <x:c r="CT258" s="24" t="n">
        <x:v>640.3554333333332</x:v>
      </x:c>
      <x:c r="CU258" s="24" t="n">
        <x:v>687.4655333333334</x:v>
      </x:c>
      <x:c r="CV258" s="24" t="n">
        <x:v>676.3912499999999</x:v>
      </x:c>
      <x:c r="CW258" s="24" t="n">
        <x:v>728.8840166666666</x:v>
      </x:c>
      <x:c r="CX258" s="24" t="n">
        <x:v>805.1356</x:v>
      </x:c>
      <x:c r="CY258" s="24" t="n">
        <x:v>868.5420833333333</x:v>
      </x:c>
      <x:c r="CZ258" s="24" t="n">
        <x:v>922.3899666666667</x:v>
      </x:c>
      <x:c r="DA258" s="24" t="n">
        <x:v>948.7010499999999</x:v>
      </x:c>
      <x:c r="DB258" s="24" t="n">
        <x:v>979.2708333333333</x:v>
      </x:c>
      <x:c r="DC258" s="24" t="n">
        <x:v>1037.8531154320988</x:v>
      </x:c>
      <x:c r="DD258" s="24" t="n">
        <x:v>952.5807166666666</x:v>
      </x:c>
      <x:c r="DE258" s="24" t="n">
        <x:v>0</x:v>
      </x:c>
      <x:c r="DF258" s="24" t="n">
        <x:v>0</x:v>
      </x:c>
      <x:c r="DG258" s="24" t="n">
        <x:v>0</x:v>
      </x:c>
      <x:c r="DH258" s="24" t="n">
        <x:v>331.23271790123493</x:v>
      </x:c>
      <x:c r="DI258" s="24" t="n">
        <x:v>653.2086833333333</x:v>
      </x:c>
      <x:c r="DJ258" s="24" t="n">
        <x:v>667.0377000000001</x:v>
      </x:c>
      <x:c r="DK258" s="24" t="n">
        <x:v>0</x:v>
      </x:c>
      <x:c r="DL258" s="24" t="n">
        <x:v>0</x:v>
      </x:c>
      <x:c r="DM258" s="24" t="n">
        <x:v>0</x:v>
      </x:c>
      <x:c r="DN258" s="24" t="n">
        <x:v>677.3483333333334</x:v>
      </x:c>
      <x:c r="DO258" s="24" t="n">
        <x:v>0</x:v>
      </x:c>
      <x:c r="DP258" s="24" t="n">
        <x:v>0</x:v>
      </x:c>
      <x:c r="DQ258" s="24" t="n">
        <x:v>730.2783333333333</x:v>
      </x:c>
      <x:c r="DR258" s="24" t="n">
        <x:v>734.4967499999999</x:v>
      </x:c>
      <x:c r="DS258" s="24" t="n">
        <x:v>0</x:v>
      </x:c>
      <x:c r="DT258" s="24" t="n">
        <x:v>0</x:v>
      </x:c>
      <x:c r="DU258" s="24" t="n">
        <x:v>0</x:v>
      </x:c>
      <x:c r="DV258" s="24" t="n">
        <x:v>704.7273333333335</x:v>
      </x:c>
      <x:c r="DW258" s="24" t="n">
        <x:v>726.2933333333334</x:v>
      </x:c>
      <x:c r="DX258" s="24" t="n">
        <x:v>729.6909</x:v>
      </x:c>
      <x:c r="DY258" s="24" t="n">
        <x:v>711.3644999999999</x:v>
      </x:c>
      <x:c r="DZ258" s="24" t="n">
        <x:v>733.1133333333332</x:v>
      </x:c>
      <x:c r="EA258" s="24" t="n">
        <x:v>732.2549269320994</x:v>
      </x:c>
      <x:c r="EB258" s="24" t="n">
        <x:v>674.3150166666667</x:v>
      </x:c>
      <x:c r="EC258" s="24" t="n">
        <x:v>1348.4433333333332</x:v>
      </x:c>
      <x:c r="ED258" s="24" t="n">
        <x:v>1308.8121333333333</x:v>
      </x:c>
      <x:c r="EE258" s="24" t="n">
        <x:v>527.2992499999999</x:v>
      </x:c>
      <x:c r="EF258" s="24" t="n">
        <x:v>615.7383333333332</x:v>
      </x:c>
      <x:c r="EG258" s="24" t="n">
        <x:v>1382.7758666666666</x:v>
      </x:c>
      <x:c r="EH258" s="24" t="n">
        <x:v>1352.0730166666667</x:v>
      </x:c>
      <x:c r="EI258" s="24" t="n">
        <x:v>1350.7816666666668</x:v>
      </x:c>
      <x:c r="EJ258" s="24" t="n">
        <x:v>1329.9001</x:v>
      </x:c>
      <x:c r="EK258" s="24" t="n">
        <x:v>1325.1912833333333</x:v>
      </x:c>
      <x:c r="EL258" s="24" t="n">
        <x:v>561.5933333333334</x:v>
      </x:c>
      <x:c r="EM258" s="24" t="n">
        <x:v>1356.8692166666667</x:v>
      </x:c>
      <x:c r="EN258" s="24" t="n">
        <x:v>1379.5305166666667</x:v>
      </x:c>
      <x:c r="EO258" s="24" t="n">
        <x:v>575.2316666666667</x:v>
      </x:c>
      <x:c r="EP258" s="24" t="n">
        <x:f>SUM(B258:EO258)</x:f>
        <x:v>67835.041013142</x:v>
      </x:c>
      <x:c r="EQ258" s="24" t="n">
        <x:v>42586.01878985159</x:v>
      </x:c>
    </x:row>
    <x:row r="259" ht="14" customHeight="1">
      <x:c r="A259" s="23" t="n">
        <x:v>45946</x:v>
      </x:c>
      <x:c r="B259" s="24" t="n">
        <x:v>530.3769</x:v>
      </x:c>
      <x:c r="C259" s="24" t="n">
        <x:v>528.2186333333334</x:v>
      </x:c>
      <x:c r="D259" s="24" t="n">
        <x:v>576.6166666666667</x:v>
      </x:c>
      <x:c r="E259" s="24" t="n">
        <x:v>1337.3445666666667</x:v>
      </x:c>
      <x:c r="F259" s="24" t="n">
        <x:v>1377.0176166666668</x:v>
      </x:c>
      <x:c r="G259" s="24" t="n">
        <x:v>579.6149999999999</x:v>
      </x:c>
      <x:c r="H259" s="24" t="n">
        <x:v>572.6028</x:v>
      </x:c>
      <x:c r="I259" s="24" t="n">
        <x:v>583.3671</x:v>
      </x:c>
      <x:c r="J259" s="24" t="n">
        <x:v>1090.4722854747758</x:v>
      </x:c>
      <x:c r="K259" s="24" t="n">
        <x:v>583.8063</x:v>
      </x:c>
      <x:c r="L259" s="24" t="n">
        <x:v>575.1968833333334</x:v>
      </x:c>
      <x:c r="M259" s="24" t="n">
        <x:v>574.5350000000001</x:v>
      </x:c>
      <x:c r="N259" s="24" t="n">
        <x:v>663.8855666666666</x:v>
      </x:c>
      <x:c r="O259" s="24" t="n">
        <x:v>673.7982166666667</x:v>
      </x:c>
      <x:c r="P259" s="24" t="n">
        <x:v>590.1683333333334</x:v>
      </x:c>
      <x:c r="Q259" s="24" t="n">
        <x:v>613.9892833333333</x:v>
      </x:c>
      <x:c r="R259" s="24" t="n">
        <x:v>598.7663333333334</x:v>
      </x:c>
      <x:c r="S259" s="24" t="n">
        <x:v>540.2283333333335</x:v>
      </x:c>
      <x:c r="T259" s="24" t="n">
        <x:v>610.6480666666666</x:v>
      </x:c>
      <x:c r="U259" s="24" t="n">
        <x:v>638.1994666666667</x:v>
      </x:c>
      <x:c r="V259" s="24" t="n">
        <x:v>613.1433333333332</x:v>
      </x:c>
      <x:c r="W259" s="24" t="n">
        <x:v>638.1637833333334</x:v>
      </x:c>
      <x:c r="X259" s="24" t="n">
        <x:v>634.4058</x:v>
      </x:c>
      <x:c r="Y259" s="24" t="n">
        <x:v>589.91</x:v>
      </x:c>
      <x:c r="Z259" s="24" t="n">
        <x:v>583.4271666666667</x:v>
      </x:c>
      <x:c r="AA259" s="24" t="n">
        <x:v>601.0497833333334</x:v>
      </x:c>
      <x:c r="AB259" s="24" t="n">
        <x:v>618.4216666666667</x:v>
      </x:c>
      <x:c r="AC259" s="24" t="n">
        <x:v>630.1698</x:v>
      </x:c>
      <x:c r="AD259" s="24" t="n">
        <x:v>648.9726333333333</x:v>
      </x:c>
      <x:c r="AE259" s="24" t="n">
        <x:v>646.2483333333333</x:v>
      </x:c>
      <x:c r="AF259" s="24" t="n">
        <x:v>584.6588333333335</x:v>
      </x:c>
      <x:c r="AG259" s="24" t="n">
        <x:v>568.7774166666668</x:v>
      </x:c>
      <x:c r="AH259" s="24" t="n">
        <x:v>612.7649999999999</x:v>
      </x:c>
      <x:c r="AI259" s="24" t="n">
        <x:v>1451.0553333333332</x:v>
      </x:c>
      <x:c r="AJ259" s="24" t="n">
        <x:v>662.2165833333333</x:v>
      </x:c>
      <x:c r="AK259" s="24" t="n">
        <x:v>0</x:v>
      </x:c>
      <x:c r="AL259" s="24" t="n">
        <x:v>14.308199999999943</x:v>
      </x:c>
      <x:c r="AM259" s="24" t="n">
        <x:v>32.73000000000002</x:v>
      </x:c>
      <x:c r="AN259" s="24" t="n">
        <x:v>0</x:v>
      </x:c>
      <x:c r="AO259" s="24" t="n">
        <x:v>0</x:v>
      </x:c>
      <x:c r="AP259" s="24" t="n">
        <x:v>653.0796833333334</x:v>
      </x:c>
      <x:c r="AQ259" s="24" t="n">
        <x:v>613.7741666666668</x:v>
      </x:c>
      <x:c r="AR259" s="24" t="n">
        <x:v>583.3220666666665</x:v>
      </x:c>
      <x:c r="AS259" s="24" t="n">
        <x:v>552.3470401234587</x:v>
      </x:c>
      <x:c r="AT259" s="24" t="n">
        <x:v>586.5529166666668</x:v>
      </x:c>
      <x:c r="AU259" s="24" t="n">
        <x:v>933.955392592592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750.9117210163104</x:v>
      </x:c>
      <x:c r="BP259" s="24" t="n">
        <x:v>742.8086166666668</x:v>
      </x:c>
      <x:c r="BQ259" s="24" t="n">
        <x:v>731.1081500000004</x:v>
      </x:c>
      <x:c r="BR259" s="24" t="n">
        <x:v>649.6175000000002</x:v>
      </x:c>
      <x:c r="BS259" s="24" t="n">
        <x:v>686.3937333333334</x:v>
      </x:c>
      <x:c r="BT259" s="24" t="n">
        <x:v>689.3860833333337</x:v>
      </x:c>
      <x:c r="BU259" s="24" t="n">
        <x:v>593.6087499999999</x:v>
      </x:c>
      <x:c r="BV259" s="24" t="n">
        <x:v>487.3829000000002</x:v>
      </x:c>
      <x:c r="BW259" s="24" t="n">
        <x:v>418.88971666666635</x:v>
      </x:c>
      <x:c r="BX259" s="24" t="n">
        <x:v>385.7850000000003</x:v>
      </x:c>
      <x:c r="BY259" s="24" t="n">
        <x:v>375.33700000000033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263.7712500000001</x:v>
      </x:c>
      <x:c r="CN259" s="24" t="n">
        <x:v>969.5189428230458</x:v>
      </x:c>
      <x:c r="CO259" s="24" t="n">
        <x:v>327.01818333333324</x:v>
      </x:c>
      <x:c r="CP259" s="24" t="n">
        <x:v>286.8284913333344</x:v>
      </x:c>
      <x:c r="CQ259" s="24" t="n">
        <x:v>354.8416499999991</x:v>
      </x:c>
      <x:c r="CR259" s="24" t="n">
        <x:v>407.7701999999998</x:v>
      </x:c>
      <x:c r="CS259" s="24" t="n">
        <x:v>480.4341666666668</x:v>
      </x:c>
      <x:c r="CT259" s="24" t="n">
        <x:v>568.7318666666663</x:v>
      </x:c>
      <x:c r="CU259" s="24" t="n">
        <x:v>652.5031333333333</x:v>
      </x:c>
      <x:c r="CV259" s="24" t="n">
        <x:v>690.0666666666664</x:v>
      </x:c>
      <x:c r="CW259" s="24" t="n">
        <x:v>776.436413</x:v>
      </x:c>
      <x:c r="CX259" s="24" t="n">
        <x:v>831.4430666666667</x:v>
      </x:c>
      <x:c r="CY259" s="24" t="n">
        <x:v>843.3587500000001</x:v>
      </x:c>
      <x:c r="CZ259" s="24" t="n">
        <x:v>896.1690500000001</x:v>
      </x:c>
      <x:c r="DA259" s="24" t="n">
        <x:v>959.1018833333335</x:v>
      </x:c>
      <x:c r="DB259" s="24" t="n">
        <x:v>1012.0279166666666</x:v>
      </x:c>
      <x:c r="DC259" s="24" t="n">
        <x:v>1041.7049833333333</x:v>
      </x:c>
      <x:c r="DD259" s="24" t="n">
        <x:v>950.7215666666665</x:v>
      </x:c>
      <x:c r="DE259" s="24" t="n">
        <x:v>783.5266666666668</x:v>
      </x:c>
      <x:c r="DF259" s="24" t="n">
        <x:v>0</x:v>
      </x:c>
      <x:c r="DG259" s="24" t="n">
        <x:v>0</x:v>
      </x:c>
      <x:c r="DH259" s="24" t="n">
        <x:v>681.8983333333334</x:v>
      </x:c>
      <x:c r="DI259" s="24" t="n">
        <x:v>670.9161166666667</x:v>
      </x:c>
      <x:c r="DJ259" s="24" t="n">
        <x:v>321.1429499999975</x:v>
      </x:c>
      <x:c r="DK259" s="24" t="n">
        <x:v>0</x:v>
      </x:c>
      <x:c r="DL259" s="24" t="n">
        <x:v>0</x:v>
      </x:c>
      <x:c r="DM259" s="24" t="n">
        <x:v>0</x:v>
      </x:c>
      <x:c r="DN259" s="24" t="n">
        <x:v>727.6299999999999</x:v>
      </x:c>
      <x:c r="DO259" s="24" t="n">
        <x:v>0</x:v>
      </x:c>
      <x:c r="DP259" s="24" t="n">
        <x:v>0</x:v>
      </x:c>
      <x:c r="DQ259" s="24" t="n">
        <x:v>0</x:v>
      </x:c>
      <x:c r="DR259" s="24" t="n">
        <x:v>719.2298333333333</x:v>
      </x:c>
      <x:c r="DS259" s="24" t="n">
        <x:v>0</x:v>
      </x:c>
      <x:c r="DT259" s="24" t="n">
        <x:v>0</x:v>
      </x:c>
      <x:c r="DU259" s="24" t="n">
        <x:v>0</x:v>
      </x:c>
      <x:c r="DV259" s="24" t="n">
        <x:v>744.6047000000001</x:v>
      </x:c>
      <x:c r="DW259" s="24" t="n">
        <x:v>747.865</x:v>
      </x:c>
      <x:c r="DX259" s="24" t="n">
        <x:v>714.2088333333332</x:v>
      </x:c>
      <x:c r="DY259" s="24" t="n">
        <x:v>695.32585</x:v>
      </x:c>
      <x:c r="DZ259" s="24" t="n">
        <x:v>720.5233333333332</x:v>
      </x:c>
      <x:c r="EA259" s="24" t="n">
        <x:v>773.5184499999998</x:v>
      </x:c>
      <x:c r="EB259" s="24" t="n">
        <x:v>687.7155166666668</x:v>
      </x:c>
      <x:c r="EC259" s="24" t="n">
        <x:v>1335.6516666666666</x:v>
      </x:c>
      <x:c r="ED259" s="24" t="n">
        <x:v>1385.5522500000002</x:v>
      </x:c>
      <x:c r="EE259" s="24" t="n">
        <x:v>605.0799333333334</x:v>
      </x:c>
      <x:c r="EF259" s="24" t="n">
        <x:v>581.7250000000001</x:v>
      </x:c>
      <x:c r="EG259" s="24" t="n">
        <x:v>1355.5478166666667</x:v>
      </x:c>
      <x:c r="EH259" s="24" t="n">
        <x:v>1357.3948666666668</x:v>
      </x:c>
      <x:c r="EI259" s="24" t="n">
        <x:v>1390.26</x:v>
      </x:c>
      <x:c r="EJ259" s="24" t="n">
        <x:v>1347.71445</x:v>
      </x:c>
      <x:c r="EK259" s="24" t="n">
        <x:v>539.6444333333333</x:v>
      </x:c>
      <x:c r="EL259" s="24" t="n">
        <x:v>636.415</x:v>
      </x:c>
      <x:c r="EM259" s="24" t="n">
        <x:v>638.2267999999999</x:v>
      </x:c>
      <x:c r="EN259" s="24" t="n">
        <x:v>518.0899833333334</x:v>
      </x:c>
      <x:c r="EO259" s="24" t="n">
        <x:v>1235.1616666666666</x:v>
      </x:c>
      <x:c r="EP259" s="24" t="n">
        <x:f>SUM(B259:EO259)</x:f>
        <x:v>68630.5550863635</x:v>
      </x:c>
      <x:c r="EQ259" s="24" t="n">
        <x:v>47055.364476221395</x:v>
      </x:c>
    </x:row>
    <x:row r="260" ht="14" customHeight="1">
      <x:c r="A260" s="23" t="n">
        <x:v>45947</x:v>
      </x:c>
      <x:c r="B260" s="24" t="n">
        <x:v>402.83055</x:v>
      </x:c>
      <x:c r="C260" s="24" t="n">
        <x:v>417.81126666666665</x:v>
      </x:c>
      <x:c r="D260" s="24" t="n">
        <x:v>414.4783333333333</x:v>
      </x:c>
      <x:c r="E260" s="24" t="n">
        <x:v>399.0141166666668</x:v>
      </x:c>
      <x:c r="F260" s="24" t="n">
        <x:v>414.5882499999999</x:v>
      </x:c>
      <x:c r="G260" s="24" t="n">
        <x:v>449.4749999999999</x:v>
      </x:c>
      <x:c r="H260" s="24" t="n">
        <x:v>444.98275000000007</x:v>
      </x:c>
      <x:c r="I260" s="24" t="n">
        <x:v>410.44325</x:v>
      </x:c>
      <x:c r="J260" s="24" t="n">
        <x:v>411.28237983539174</x:v>
      </x:c>
      <x:c r="K260" s="24" t="n">
        <x:v>438.71</x:v>
      </x:c>
      <x:c r="L260" s="24" t="n">
        <x:v>439.2595833333333</x:v>
      </x:c>
      <x:c r="M260" s="24" t="n">
        <x:v>418.2116666666667</x:v>
      </x:c>
      <x:c r="N260" s="24" t="n">
        <x:v>484.1444999999999</x:v>
      </x:c>
      <x:c r="O260" s="24" t="n">
        <x:v>488.2363000000001</x:v>
      </x:c>
      <x:c r="P260" s="24" t="n">
        <x:v>0</x:v>
      </x:c>
      <x:c r="Q260" s="24" t="n">
        <x:v>419.2837166666667</x:v>
      </x:c>
      <x:c r="R260" s="24" t="n">
        <x:v>388.6844</x:v>
      </x:c>
      <x:c r="S260" s="24" t="n">
        <x:v>353.79333333333346</x:v>
      </x:c>
      <x:c r="T260" s="24" t="n">
        <x:v>442.4672166666667</x:v>
      </x:c>
      <x:c r="U260" s="24" t="n">
        <x:v>491.1985833333333</x:v>
      </x:c>
      <x:c r="V260" s="24" t="n">
        <x:v>464.88333333333327</x:v>
      </x:c>
      <x:c r="W260" s="24" t="n">
        <x:v>483.12221666666676</x:v>
      </x:c>
      <x:c r="X260" s="24" t="n">
        <x:v>476.44955000000004</x:v>
      </x:c>
      <x:c r="Y260" s="24" t="n">
        <x:v>438.17833333333334</x:v>
      </x:c>
      <x:c r="Z260" s="24" t="n">
        <x:v>440.5209</x:v>
      </x:c>
      <x:c r="AA260" s="24" t="n">
        <x:v>427.0035833333334</x:v>
      </x:c>
      <x:c r="AB260" s="24" t="n">
        <x:v>417.6233333333334</x:v>
      </x:c>
      <x:c r="AC260" s="24" t="n">
        <x:v>488.81725</x:v>
      </x:c>
      <x:c r="AD260" s="24" t="n">
        <x:v>510.56925</x:v>
      </x:c>
      <x:c r="AE260" s="24" t="n">
        <x:v>465.88333333333327</x:v>
      </x:c>
      <x:c r="AF260" s="24" t="n">
        <x:v>462.93403333333345</x:v>
      </x:c>
      <x:c r="AG260" s="24" t="n">
        <x:v>451.1447666666667</x:v>
      </x:c>
      <x:c r="AH260" s="24" t="n">
        <x:v>427.81833333333327</x:v>
      </x:c>
      <x:c r="AI260" s="24" t="n">
        <x:v>1282.3121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1.9772833333332756</x:v>
      </x:c>
      <x:c r="CO260" s="24" t="n">
        <x:v>26.62003333333312</x:v>
      </x:c>
      <x:c r="CP260" s="24" t="n">
        <x:v>0</x:v>
      </x:c>
      <x:c r="CQ260" s="24" t="n">
        <x:v>8.220883333333063</x:v>
      </x:c>
      <x:c r="CR260" s="24" t="n">
        <x:v>63.38109999999995</x:v>
      </x:c>
      <x:c r="CS260" s="24" t="n">
        <x:v>162.40276234567898</x:v>
      </x:c>
      <x:c r="CT260" s="24" t="n">
        <x:v>211.7683166666664</x:v>
      </x:c>
      <x:c r="CU260" s="24" t="n">
        <x:v>257.7121333333332</x:v>
      </x:c>
      <x:c r="CV260" s="24" t="n">
        <x:v>300.2041666666666</x:v>
      </x:c>
      <x:c r="CW260" s="24" t="n">
        <x:v>371.43799999999993</x:v>
      </x:c>
      <x:c r="CX260" s="24" t="n">
        <x:v>367.2150333333333</x:v>
      </x:c>
      <x:c r="CY260" s="24" t="n">
        <x:v>308.89041666666674</x:v>
      </x:c>
      <x:c r="CZ260" s="24" t="n">
        <x:v>333.73160000000007</x:v>
      </x:c>
      <x:c r="DA260" s="24" t="n">
        <x:v>402.9368333333334</x:v>
      </x:c>
      <x:c r="DB260" s="24" t="n">
        <x:v>456.41208333333327</x:v>
      </x:c>
      <x:c r="DC260" s="24" t="n">
        <x:v>472.43684999999994</x:v>
      </x:c>
      <x:c r="DD260" s="24" t="n">
        <x:v>180.90746666666786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500.7716666666666</x:v>
      </x:c>
      <x:c r="DX260" s="24" t="n">
        <x:v>441.0459166666666</x:v>
      </x:c>
      <x:c r="DY260" s="24" t="n">
        <x:v>437.6857166666667</x:v>
      </x:c>
      <x:c r="DZ260" s="24" t="n">
        <x:v>486.84999999999985</x:v>
      </x:c>
      <x:c r="EA260" s="24" t="n">
        <x:v>507.44521666666657</x:v>
      </x:c>
      <x:c r="EB260" s="24" t="n">
        <x:v>430.81115</x:v>
      </x:c>
      <x:c r="EC260" s="24" t="n">
        <x:v>365.97166666666675</x:v>
      </x:c>
      <x:c r="ED260" s="24" t="n">
        <x:v>1164.4422833333333</x:v>
      </x:c>
      <x:c r="EE260" s="24" t="n">
        <x:v>467.3247333333333</x:v>
      </x:c>
      <x:c r="EF260" s="24" t="n">
        <x:v>469.16666666666674</x:v>
      </x:c>
      <x:c r="EG260" s="24" t="n">
        <x:v>1246.5394333333334</x:v>
      </x:c>
      <x:c r="EH260" s="24" t="n">
        <x:v>1228.0040833333335</x:v>
      </x:c>
      <x:c r="EI260" s="24" t="n">
        <x:v>1234.7483333333334</x:v>
      </x:c>
      <x:c r="EJ260" s="24" t="n">
        <x:v>363.6236166666666</x:v>
      </x:c>
      <x:c r="EK260" s="24" t="n">
        <x:v>396.5447666666666</x:v>
      </x:c>
      <x:c r="EL260" s="24" t="n">
        <x:v>499.95666666666665</x:v>
      </x:c>
      <x:c r="EM260" s="24" t="n">
        <x:v>464.5602666666667</x:v>
      </x:c>
      <x:c r="EN260" s="24" t="n">
        <x:v>419.91031666666674</x:v>
      </x:c>
      <x:c r="EO260" s="24" t="n">
        <x:v>1060.5165207666564</x:v>
      </x:c>
      <x:c r="EP260" s="24" t="n">
        <x:f>SUM(B260:EO260)</x:f>
        <x:v>31478.32949628106</x:v>
      </x:c>
      <x:c r="EQ260" s="24" t="n">
        <x:v>13332.000079952819</x:v>
      </x:c>
    </x:row>
    <x:row r="261" ht="14" customHeight="1">
      <x:c r="A261" s="23" t="n">
        <x:v>45948</x:v>
      </x:c>
      <x:c r="B261" s="24" t="n">
        <x:v>405.53905000000003</x:v>
      </x:c>
      <x:c r="C261" s="24" t="n">
        <x:v>371.0675833333334</x:v>
      </x:c>
      <x:c r="D261" s="24" t="n">
        <x:v>386.0666666666666</x:v>
      </x:c>
      <x:c r="E261" s="24" t="n">
        <x:v>392.90653333333347</x:v>
      </x:c>
      <x:c r="F261" s="24" t="n">
        <x:v>398.9086333333333</x:v>
      </x:c>
      <x:c r="G261" s="24" t="n">
        <x:v>409.4533333333332</x:v>
      </x:c>
      <x:c r="H261" s="24" t="n">
        <x:v>412.2799166666668</x:v>
      </x:c>
      <x:c r="I261" s="24" t="n">
        <x:v>403.6226833333334</x:v>
      </x:c>
      <x:c r="J261" s="24" t="n">
        <x:v>409.08166666666665</x:v>
      </x:c>
      <x:c r="K261" s="24" t="n">
        <x:v>449.36774999999994</x:v>
      </x:c>
      <x:c r="L261" s="24" t="n">
        <x:v>425.2871333333333</x:v>
      </x:c>
      <x:c r="M261" s="24" t="n">
        <x:v>384.00500000000005</x:v>
      </x:c>
      <x:c r="N261" s="24" t="n">
        <x:v>467.0796499999999</x:v>
      </x:c>
      <x:c r="O261" s="24" t="n">
        <x:v>496.9191666666667</x:v>
      </x:c>
      <x:c r="P261" s="24" t="n">
        <x:v>437.30333333333346</x:v>
      </x:c>
      <x:c r="Q261" s="24" t="n">
        <x:v>423.5045333333333</x:v>
      </x:c>
      <x:c r="R261" s="24" t="n">
        <x:v>474.06605145556233</x:v>
      </x:c>
      <x:c r="S261" s="24" t="n">
        <x:v>364.0516666666668</x:v>
      </x:c>
      <x:c r="T261" s="24" t="n">
        <x:v>445.64061666666663</x:v>
      </x:c>
      <x:c r="U261" s="24" t="n">
        <x:v>481.39079999999996</x:v>
      </x:c>
      <x:c r="V261" s="24" t="n">
        <x:v>1284.935</x:v>
      </x:c>
      <x:c r="W261" s="24" t="n">
        <x:v>481.63263333333344</x:v>
      </x:c>
      <x:c r="X261" s="24" t="n">
        <x:v>483.4573833333333</x:v>
      </x:c>
      <x:c r="Y261" s="24" t="n">
        <x:v>445.7366666666666</x:v>
      </x:c>
      <x:c r="Z261" s="24" t="n">
        <x:v>453.6039</x:v>
      </x:c>
      <x:c r="AA261" s="24" t="n">
        <x:v>453.05346666666674</x:v>
      </x:c>
      <x:c r="AB261" s="24" t="n">
        <x:v>442.3083333333334</x:v>
      </x:c>
      <x:c r="AC261" s="24" t="n">
        <x:v>474.35881666666666</x:v>
      </x:c>
      <x:c r="AD261" s="24" t="n">
        <x:v>472.17063333333334</x:v>
      </x:c>
      <x:c r="AE261" s="24" t="n">
        <x:v>433.78833333333324</x:v>
      </x:c>
      <x:c r="AF261" s="24" t="n">
        <x:v>438.64915000000013</x:v>
      </x:c>
      <x:c r="AG261" s="24" t="n">
        <x:v>458.64175000000006</x:v>
      </x:c>
      <x:c r="AH261" s="24" t="n">
        <x:v>462.8083333333333</x:v>
      </x:c>
      <x:c r="AI261" s="24" t="n">
        <x:v>1282.7709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27.158516666666742</x:v>
      </x:c>
      <x:c r="CS261" s="24" t="n">
        <x:v>110.13625000000008</x:v>
      </x:c>
      <x:c r="CT261" s="24" t="n">
        <x:v>190.01513333333338</x:v>
      </x:c>
      <x:c r="CU261" s="24" t="n">
        <x:v>204.5911666666667</x:v>
      </x:c>
      <x:c r="CV261" s="24" t="n">
        <x:v>203.02958333333316</x:v>
      </x:c>
      <x:c r="CW261" s="24" t="n">
        <x:v>283.56566666666674</x:v>
      </x:c>
      <x:c r="CX261" s="24" t="n">
        <x:v>327.9394166666666</x:v>
      </x:c>
      <x:c r="CY261" s="24" t="n">
        <x:v>307.8582716049389</x:v>
      </x:c>
      <x:c r="CZ261" s="24" t="n">
        <x:v>318.53305</x:v>
      </x:c>
      <x:c r="DA261" s="24" t="n">
        <x:v>380.95890833333345</x:v>
      </x:c>
      <x:c r="DB261" s="24" t="n">
        <x:v>455.67416666666674</x:v>
      </x:c>
      <x:c r="DC261" s="24" t="n">
        <x:v>438.3001833333333</x:v>
      </x:c>
      <x:c r="DD261" s="24" t="n">
        <x:v>416.70483333333334</x:v>
      </x:c>
      <x:c r="DE261" s="24" t="n">
        <x:v>0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5.54312500000043</x:v>
      </x:c>
      <x:c r="DW261" s="24" t="n">
        <x:v>438.32166666666666</x:v>
      </x:c>
      <x:c r="DX261" s="24" t="n">
        <x:v>457.63213333333334</x:v>
      </x:c>
      <x:c r="DY261" s="24" t="n">
        <x:v>474.6409291666668</x:v>
      </x:c>
      <x:c r="DZ261" s="24" t="n">
        <x:v>492.55833333333345</x:v>
      </x:c>
      <x:c r="EA261" s="24" t="n">
        <x:v>456.53945000000004</x:v>
      </x:c>
      <x:c r="EB261" s="24" t="n">
        <x:v>421.9663166666666</x:v>
      </x:c>
      <x:c r="EC261" s="24" t="n">
        <x:v>373.84833333333336</x:v>
      </x:c>
      <x:c r="ED261" s="24" t="n">
        <x:v>1185.5411</x:v>
      </x:c>
      <x:c r="EE261" s="24" t="n">
        <x:v>1231.7797333333333</x:v>
      </x:c>
      <x:c r="EF261" s="24" t="n">
        <x:v>449.89666666666676</x:v>
      </x:c>
      <x:c r="EG261" s="24" t="n">
        <x:v>1238.5819333333332</x:v>
      </x:c>
      <x:c r="EH261" s="24" t="n">
        <x:v>1208.6045833333335</x:v>
      </x:c>
      <x:c r="EI261" s="24" t="n">
        <x:v>1215.3416666666667</x:v>
      </x:c>
      <x:c r="EJ261" s="24" t="n">
        <x:v>349.3904833333333</x:v>
      </x:c>
      <x:c r="EK261" s="24" t="n">
        <x:v>835.7843062242794</x:v>
      </x:c>
      <x:c r="EL261" s="24" t="n">
        <x:v>1288.2</x:v>
      </x:c>
      <x:c r="EM261" s="24" t="n">
        <x:v>487.78715</x:v>
      </x:c>
      <x:c r="EN261" s="24" t="n">
        <x:v>516.4436666666668</x:v>
      </x:c>
      <x:c r="EO261" s="24" t="n">
        <x:v>1392.5033333333333</x:v>
      </x:c>
      <x:c r="EP261" s="24" t="n">
        <x:f>SUM(B261:EO261)</x:f>
        <x:v>34690.827125118114</x:v>
      </x:c>
      <x:c r="EQ261" s="24" t="n">
        <x:v>14333.441179019748</x:v>
      </x:c>
    </x:row>
    <x:row r="262" ht="14" customHeight="1">
      <x:c r="A262" s="23" t="n">
        <x:v>45949</x:v>
      </x:c>
      <x:c r="B262" s="24" t="n">
        <x:v>1363.9418500000002</x:v>
      </x:c>
      <x:c r="C262" s="24" t="n">
        <x:v>518.5129</x:v>
      </x:c>
      <x:c r="D262" s="24" t="n">
        <x:v>1345.3483333333334</x:v>
      </x:c>
      <x:c r="E262" s="24" t="n">
        <x:v>555.0678166666668</x:v>
      </x:c>
      <x:c r="F262" s="24" t="n">
        <x:v>540.9140499999999</x:v>
      </x:c>
      <x:c r="G262" s="24" t="n">
        <x:v>557.7449999999999</x:v>
      </x:c>
      <x:c r="H262" s="24" t="n">
        <x:v>590.4840166666668</x:v>
      </x:c>
      <x:c r="I262" s="24" t="n">
        <x:v>568.3942666666668</x:v>
      </x:c>
      <x:c r="J262" s="24" t="n">
        <x:v>533.6850000000001</x:v>
      </x:c>
      <x:c r="K262" s="24" t="n">
        <x:v>585.5099166666666</x:v>
      </x:c>
      <x:c r="L262" s="24" t="n">
        <x:v>636.1232333333334</x:v>
      </x:c>
      <x:c r="M262" s="24" t="n">
        <x:v>613.445</x:v>
      </x:c>
      <x:c r="N262" s="24" t="n">
        <x:v>847.9581340535008</x:v>
      </x:c>
      <x:c r="O262" s="24" t="n">
        <x:v>628.7194666666667</x:v>
      </x:c>
      <x:c r="P262" s="24" t="n">
        <x:v>594.585</x:v>
      </x:c>
      <x:c r="Q262" s="24" t="n">
        <x:v>607.3153333333332</x:v>
      </x:c>
      <x:c r="R262" s="24" t="n">
        <x:v>1391.0496166666667</x:v>
      </x:c>
      <x:c r="S262" s="24" t="n">
        <x:v>526.4816666666668</x:v>
      </x:c>
      <x:c r="T262" s="24" t="n">
        <x:v>596.2297</x:v>
      </x:c>
      <x:c r="U262" s="24" t="n">
        <x:v>626.3817833333334</x:v>
      </x:c>
      <x:c r="V262" s="24" t="n">
        <x:v>604.6883333333333</x:v>
      </x:c>
      <x:c r="W262" s="24" t="n">
        <x:v>648.3002500000001</x:v>
      </x:c>
      <x:c r="X262" s="24" t="n">
        <x:v>644.6878333333333</x:v>
      </x:c>
      <x:c r="Y262" s="24" t="n">
        <x:v>591.9666666666667</x:v>
      </x:c>
      <x:c r="Z262" s="24" t="n">
        <x:v>619.49725</x:v>
      </x:c>
      <x:c r="AA262" s="24" t="n">
        <x:v>595.3990166666667</x:v>
      </x:c>
      <x:c r="AB262" s="24" t="n">
        <x:v>566.0333333333334</x:v>
      </x:c>
      <x:c r="AC262" s="24" t="n">
        <x:v>616.3765999999999</x:v>
      </x:c>
      <x:c r="AD262" s="24" t="n">
        <x:v>640.9508500000001</x:v>
      </x:c>
      <x:c r="AE262" s="24" t="n">
        <x:v>617.6866666666666</x:v>
      </x:c>
      <x:c r="AF262" s="24" t="n">
        <x:v>627.3484000000001</x:v>
      </x:c>
      <x:c r="AG262" s="24" t="n">
        <x:v>620.7524833333334</x:v>
      </x:c>
      <x:c r="AH262" s="24" t="n">
        <x:v>589.4683333333332</x:v>
      </x:c>
      <x:c r="AI262" s="24" t="n">
        <x:v>1408.9498833333332</x:v>
      </x:c>
      <x:c r="AJ262" s="24" t="n">
        <x:v>651.9778333333334</x:v>
      </x:c>
      <x:c r="AK262" s="24" t="n">
        <x:v>0</x:v>
      </x:c>
      <x:c r="AL262" s="24" t="n">
        <x:v>25.08358333333331</x:v>
      </x:c>
      <x:c r="AM262" s="24" t="n">
        <x:v>32.35528333333332</x:v>
      </x:c>
      <x:c r="AN262" s="24" t="n">
        <x:v>0</x:v>
      </x:c>
      <x:c r="AO262" s="24" t="n">
        <x:v>0</x:v>
      </x:c>
      <x:c r="AP262" s="24" t="n">
        <x:v>669.8013166666667</x:v>
      </x:c>
      <x:c r="AQ262" s="24" t="n">
        <x:v>484.1712833333323</x:v>
      </x:c>
      <x:c r="AR262" s="24" t="n">
        <x:v>0</x:v>
      </x:c>
      <x:c r="AS262" s="24" t="n">
        <x:v>486.12973333333326</x:v>
      </x:c>
      <x:c r="AT262" s="24" t="n">
        <x:v>543.8745833333335</x:v>
      </x:c>
      <x:c r="AU262" s="24" t="n">
        <x:v>1157.8066333333334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719.5445833333334</x:v>
      </x:c>
      <x:c r="BP262" s="24" t="n">
        <x:v>701.7734833333335</x:v>
      </x:c>
      <x:c r="BQ262" s="24" t="n">
        <x:v>218.23964742387182</x:v>
      </x:c>
      <x:c r="BR262" s="24" t="n">
        <x:v>123.20749999999975</x:v>
      </x:c>
      <x:c r="BS262" s="24" t="n">
        <x:v>756.4231333333336</x:v>
      </x:c>
      <x:c r="BT262" s="24" t="n">
        <x:v>713.2759666666667</x:v>
      </x:c>
      <x:c r="BU262" s="24" t="n">
        <x:v>639.6337499999996</x:v>
      </x:c>
      <x:c r="BV262" s="24" t="n">
        <x:v>559.9535833333335</x:v>
      </x:c>
      <x:c r="BW262" s="24" t="n">
        <x:v>468.6002166666665</x:v>
      </x:c>
      <x:c r="BX262" s="24" t="n">
        <x:v>384.6929166666671</x:v>
      </x:c>
      <x:c r="BY262" s="24" t="n">
        <x:v>363.63805000000025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645.8408757201623</x:v>
      </x:c>
      <x:c r="CN262" s="24" t="n">
        <x:v>1199.9155333333333</x:v>
      </x:c>
      <x:c r="CO262" s="24" t="n">
        <x:v>509.9673499999998</x:v>
      </x:c>
      <x:c r="CP262" s="24" t="n">
        <x:v>486.8591666666666</x:v>
      </x:c>
      <x:c r="CQ262" s="24" t="n">
        <x:v>485.90965000000006</x:v>
      </x:c>
      <x:c r="CR262" s="24" t="n">
        <x:v>548.0939666666668</x:v>
      </x:c>
      <x:c r="CS262" s="24" t="n">
        <x:v>608.7281653333351</x:v>
      </x:c>
      <x:c r="CT262" s="24" t="n">
        <x:v>653.7615333333331</x:v>
      </x:c>
      <x:c r="CU262" s="24" t="n">
        <x:v>681.8131500000002</x:v>
      </x:c>
      <x:c r="CV262" s="24" t="n">
        <x:v>671.3629166666665</x:v>
      </x:c>
      <x:c r="CW262" s="24" t="n">
        <x:v>763.3597500000001</x:v>
      </x:c>
      <x:c r="CX262" s="24" t="n">
        <x:v>857.6014500000001</x:v>
      </x:c>
      <x:c r="CY262" s="24" t="n">
        <x:v>893.9929166666667</x:v>
      </x:c>
      <x:c r="CZ262" s="24" t="n">
        <x:v>917.8375166666666</x:v>
      </x:c>
      <x:c r="DA262" s="24" t="n">
        <x:v>959.5296</x:v>
      </x:c>
      <x:c r="DB262" s="24" t="n">
        <x:v>1011.1193827160498</x:v>
      </x:c>
      <x:c r="DC262" s="24" t="n">
        <x:v>1033.8471833333333</x:v>
      </x:c>
      <x:c r="DD262" s="24" t="n">
        <x:v>915.8361833333333</x:v>
      </x:c>
      <x:c r="DE262" s="24" t="n">
        <x:v>670.2066666666667</x:v>
      </x:c>
      <x:c r="DF262" s="24" t="n">
        <x:v>0</x:v>
      </x:c>
      <x:c r="DG262" s="24" t="n">
        <x:v>745.1367333333333</x:v>
      </x:c>
      <x:c r="DH262" s="24" t="n">
        <x:v>702.8850000000001</x:v>
      </x:c>
      <x:c r="DI262" s="24" t="n">
        <x:v>655.56545</x:v>
      </x:c>
      <x:c r="DJ262" s="24" t="n">
        <x:v>376.492890350889</x:v>
      </x:c>
      <x:c r="DK262" s="24" t="n">
        <x:v>0</x:v>
      </x:c>
      <x:c r="DL262" s="24" t="n">
        <x:v>0</x:v>
      </x:c>
      <x:c r="DM262" s="24" t="n">
        <x:v>0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766.5885499999999</x:v>
      </x:c>
      <x:c r="DS262" s="24" t="n">
        <x:v>0</x:v>
      </x:c>
      <x:c r="DT262" s="24" t="n">
        <x:v>0</x:v>
      </x:c>
      <x:c r="DU262" s="24" t="n">
        <x:v>0</x:v>
      </x:c>
      <x:c r="DV262" s="24" t="n">
        <x:v>671.7710435997238</x:v>
      </x:c>
      <x:c r="DW262" s="24" t="n">
        <x:v>710.7033333333334</x:v>
      </x:c>
      <x:c r="DX262" s="24" t="n">
        <x:v>749.8100833333333</x:v>
      </x:c>
      <x:c r="DY262" s="24" t="n">
        <x:v>748.3007333333334</x:v>
      </x:c>
      <x:c r="DZ262" s="24" t="n">
        <x:v>719.1249999999999</x:v>
      </x:c>
      <x:c r="EA262" s="24" t="n">
        <x:v>671.0987873333337</x:v>
      </x:c>
      <x:c r="EB262" s="24" t="n">
        <x:v>703.4457166666667</x:v>
      </x:c>
      <x:c r="EC262" s="24" t="n">
        <x:v>571.5016666666667</x:v>
      </x:c>
      <x:c r="ED262" s="24" t="n">
        <x:v>1406.2427833333334</x:v>
      </x:c>
      <x:c r="EE262" s="24" t="n">
        <x:v>1428.8365833333332</x:v>
      </x:c>
      <x:c r="EF262" s="24" t="n">
        <x:v>570.2950000000001</x:v>
      </x:c>
      <x:c r="EG262" s="24" t="n">
        <x:v>1392.3249</x:v>
      </x:c>
      <x:c r="EH262" s="24" t="n">
        <x:v>1396.6650833333333</x:v>
      </x:c>
      <x:c r="EI262" s="24" t="n">
        <x:v>1385.4083333333333</x:v>
      </x:c>
      <x:c r="EJ262" s="24" t="n">
        <x:v>512.0548</x:v>
      </x:c>
      <x:c r="EK262" s="24" t="n">
        <x:v>559.9867666666665</x:v>
      </x:c>
      <x:c r="EL262" s="24" t="n">
        <x:v>1494.2483333333334</x:v>
      </x:c>
      <x:c r="EM262" s="24" t="n">
        <x:v>651.4300666666667</x:v>
      </x:c>
      <x:c r="EN262" s="24" t="n">
        <x:v>590.32685</x:v>
      </x:c>
      <x:c r="EO262" s="24" t="n">
        <x:v>1398.3833333333334</x:v>
      </x:c>
      <x:c r="EP262" s="24" t="n">
        <x:f>SUM(B262:EO262)</x:f>
        <x:v>69414.39184319755</x:v>
      </x:c>
      <x:c r="EQ262" s="24" t="n">
        <x:v>45121.77128110817</x:v>
      </x:c>
    </x:row>
    <x:row r="263" ht="14" customHeight="1">
      <x:c r="A263" s="23" t="n">
        <x:v>45950</x:v>
      </x:c>
      <x:c r="B263" s="24" t="n">
        <x:v>1387.7447833333335</x:v>
      </x:c>
      <x:c r="C263" s="24" t="n">
        <x:v>1111.3502209876515</x:v>
      </x:c>
      <x:c r="D263" s="24" t="n">
        <x:v>570.8133333333333</x:v>
      </x:c>
      <x:c r="E263" s="24" t="n">
        <x:v>563.4613833333334</x:v>
      </x:c>
      <x:c r="F263" s="24" t="n">
        <x:v>570.7054833333332</x:v>
      </x:c>
      <x:c r="G263" s="24" t="n">
        <x:v>586.8099999999998</x:v>
      </x:c>
      <x:c r="H263" s="24" t="n">
        <x:v>561.9738000000001</x:v>
      </x:c>
      <x:c r="I263" s="24" t="n">
        <x:v>543.5349666666667</x:v>
      </x:c>
      <x:c r="J263" s="24" t="n">
        <x:v>556.4366666666667</x:v>
      </x:c>
      <x:c r="K263" s="24" t="n">
        <x:v>577.3402333333333</x:v>
      </x:c>
      <x:c r="L263" s="24" t="n">
        <x:v>581.8261666666667</x:v>
      </x:c>
      <x:c r="M263" s="24" t="n">
        <x:v>598.0350000000001</x:v>
      </x:c>
      <x:c r="N263" s="24" t="n">
        <x:v>1494.7166666666667</x:v>
      </x:c>
      <x:c r="O263" s="24" t="n">
        <x:v>636.23755</x:v>
      </x:c>
      <x:c r="P263" s="24" t="n">
        <x:v>550.2433333333335</x:v>
      </x:c>
      <x:c r="Q263" s="24" t="n">
        <x:v>1397.83525</x:v>
      </x:c>
      <x:c r="R263" s="24" t="n">
        <x:v>1389.4526333333333</x:v>
      </x:c>
      <x:c r="S263" s="24" t="n">
        <x:v>525.6933333333335</x:v>
      </x:c>
      <x:c r="T263" s="24" t="n">
        <x:v>601.0405166666666</x:v>
      </x:c>
      <x:c r="U263" s="24" t="n">
        <x:v>639.7067833333333</x:v>
      </x:c>
      <x:c r="V263" s="24" t="n">
        <x:v>609.2283333333332</x:v>
      </x:c>
      <x:c r="W263" s="24" t="n">
        <x:v>616.7189500000001</x:v>
      </x:c>
      <x:c r="X263" s="24" t="n">
        <x:v>612.24685</x:v>
      </x:c>
      <x:c r="Y263" s="24" t="n">
        <x:v>584.8199999999999</x:v>
      </x:c>
      <x:c r="Z263" s="24" t="n">
        <x:v>585.8101</x:v>
      </x:c>
      <x:c r="AA263" s="24" t="n">
        <x:v>596.8382333333334</x:v>
      </x:c>
      <x:c r="AB263" s="24" t="n">
        <x:v>615.2833333333334</x:v>
      </x:c>
      <x:c r="AC263" s="24" t="n">
        <x:v>657.0635833333333</x:v>
      </x:c>
      <x:c r="AD263" s="24" t="n">
        <x:v>677.6590333333334</x:v>
      </x:c>
      <x:c r="AE263" s="24" t="n">
        <x:v>655.995</x:v>
      </x:c>
      <x:c r="AF263" s="24" t="n">
        <x:v>613.7984833333335</x:v>
      </x:c>
      <x:c r="AG263" s="24" t="n">
        <x:v>587.1146166666667</x:v>
      </x:c>
      <x:c r="AH263" s="24" t="n">
        <x:v>588.0466666666666</x:v>
      </x:c>
      <x:c r="AI263" s="24" t="n">
        <x:v>1444.3024333333333</x:v>
      </x:c>
      <x:c r="AJ263" s="24" t="n">
        <x:v>687.7656000000002</x:v>
      </x:c>
      <x:c r="AK263" s="24" t="n">
        <x:v>8.363333333333344</x:v>
      </x:c>
      <x:c r="AL263" s="24" t="n">
        <x:v>0</x:v>
      </x:c>
      <x:c r="AM263" s="24" t="n">
        <x:v>0</x:v>
      </x:c>
      <x:c r="AN263" s="24" t="n">
        <x:v>0</x:v>
      </x:c>
      <x:c r="AO263" s="24" t="n">
        <x:v>56.945950000002426</x:v>
      </x:c>
      <x:c r="AP263" s="24" t="n">
        <x:v>665.087</x:v>
      </x:c>
      <x:c r="AQ263" s="24" t="n">
        <x:v>628.8195833333334</x:v>
      </x:c>
      <x:c r="AR263" s="24" t="n">
        <x:v>602.7095166666664</x:v>
      </x:c>
      <x:c r="AS263" s="24" t="n">
        <x:v>586.5297666666668</x:v>
      </x:c>
      <x:c r="AT263" s="24" t="n">
        <x:v>594.9175</x:v>
      </x:c>
      <x:c r="AU263" s="24" t="n">
        <x:v>1230.8539666666668</x:v>
      </x:c>
      <x:c r="AV263" s="24" t="n">
        <x:v>0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44.88491666666664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696.1520833333335</x:v>
      </x:c>
      <x:c r="BP263" s="24" t="n">
        <x:v>687.3134833333332</x:v>
      </x:c>
      <x:c r="BQ263" s="24" t="n">
        <x:v>0</x:v>
      </x:c>
      <x:c r="BR263" s="24" t="n">
        <x:v>261.03546500035696</x:v>
      </x:c>
      <x:c r="BS263" s="24" t="n">
        <x:v>618.9162166666664</x:v>
      </x:c>
      <x:c r="BT263" s="24" t="n">
        <x:v>581.9621333333336</x:v>
      </x:c>
      <x:c r="BU263" s="24" t="n">
        <x:v>529.8837499999997</x:v>
      </x:c>
      <x:c r="BV263" s="24" t="n">
        <x:v>532.1145333333332</x:v>
      </x:c>
      <x:c r="BW263" s="24" t="n">
        <x:v>477.5725166666665</x:v>
      </x:c>
      <x:c r="BX263" s="24" t="n">
        <x:v>354.8220833333337</x:v>
      </x:c>
      <x:c r="BY263" s="24" t="n">
        <x:v>295.41018333333375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1031.4127582304498</x:v>
      </x:c>
      <x:c r="CN263" s="24" t="n">
        <x:v>1236.9339</x:v>
      </x:c>
      <x:c r="CO263" s="24" t="n">
        <x:v>544.0496333333334</x:v>
      </x:c>
      <x:c r="CP263" s="24" t="n">
        <x:v>567.6470833333335</x:v>
      </x:c>
      <x:c r="CQ263" s="24" t="n">
        <x:v>547.8978833333334</x:v>
      </x:c>
      <x:c r="CR263" s="24" t="n">
        <x:v>615.7785833333335</x:v>
      </x:c>
      <x:c r="CS263" s="24" t="n">
        <x:v>703.101551872072</x:v>
      </x:c>
      <x:c r="CT263" s="24" t="n">
        <x:v>676.8059833333334</x:v>
      </x:c>
      <x:c r="CU263" s="24" t="n">
        <x:v>679.2658166666668</x:v>
      </x:c>
      <x:c r="CV263" s="24" t="n">
        <x:v>711.7199999999998</x:v>
      </x:c>
      <x:c r="CW263" s="24" t="n">
        <x:v>819.8254166666667</x:v>
      </x:c>
      <x:c r="CX263" s="24" t="n">
        <x:v>881.37875</x:v>
      </x:c>
      <x:c r="CY263" s="24" t="n">
        <x:v>881.4691666666666</x:v>
      </x:c>
      <x:c r="CZ263" s="24" t="n">
        <x:v>920.2628833333333</x:v>
      </x:c>
      <x:c r="DA263" s="24" t="n">
        <x:v>962.3950833333332</x:v>
      </x:c>
      <x:c r="DB263" s="24" t="n">
        <x:v>993.7045833333334</x:v>
      </x:c>
      <x:c r="DC263" s="24" t="n">
        <x:v>1020.8131166666667</x:v>
      </x:c>
      <x:c r="DD263" s="24" t="n">
        <x:v>933.2466500000002</x:v>
      </x:c>
      <x:c r="DE263" s="24" t="n">
        <x:v>697.78</x:v>
      </x:c>
      <x:c r="DF263" s="24" t="n">
        <x:v>0</x:v>
      </x:c>
      <x:c r="DG263" s="24" t="n">
        <x:v>713.8858999999999</x:v>
      </x:c>
      <x:c r="DH263" s="24" t="n">
        <x:v>708.0083333333333</x:v>
      </x:c>
      <x:c r="DI263" s="24" t="n">
        <x:v>695.4916</x:v>
      </x:c>
      <x:c r="DJ263" s="24" t="n">
        <x:v>0</x:v>
      </x:c>
      <x:c r="DK263" s="24" t="n">
        <x:v>0</x:v>
      </x:c>
      <x:c r="DL263" s="24" t="n">
        <x:v>0</x:v>
      </x:c>
      <x:c r="DM263" s="24" t="n">
        <x:v>0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745.6691166666666</x:v>
      </x:c>
      <x:c r="DS263" s="24" t="n">
        <x:v>329.7225833333345</x:v>
      </x:c>
      <x:c r="DT263" s="24" t="n">
        <x:v>0</x:v>
      </x:c>
      <x:c r="DU263" s="24" t="n">
        <x:v>0</x:v>
      </x:c>
      <x:c r="DV263" s="24" t="n">
        <x:v>679.7196833333333</x:v>
      </x:c>
      <x:c r="DW263" s="24" t="n">
        <x:v>712.99</x:v>
      </x:c>
      <x:c r="DX263" s="24" t="n">
        <x:v>750.3217999999999</x:v>
      </x:c>
      <x:c r="DY263" s="24" t="n">
        <x:v>725.5730500000001</x:v>
      </x:c>
      <x:c r="DZ263" s="24" t="n">
        <x:v>704.1112541279274</x:v>
      </x:c>
      <x:c r="EA263" s="24" t="n">
        <x:v>780.8108508230453</x:v>
      </x:c>
      <x:c r="EB263" s="24" t="n">
        <x:v>729.0181666666667</x:v>
      </x:c>
      <x:c r="EC263" s="24" t="n">
        <x:v>563.35</x:v>
      </x:c>
      <x:c r="ED263" s="24" t="n">
        <x:v>1380.1496333333334</x:v>
      </x:c>
      <x:c r="EE263" s="24" t="n">
        <x:v>1422.7045166666667</x:v>
      </x:c>
      <x:c r="EF263" s="24" t="n">
        <x:v>583.2200000000001</x:v>
      </x:c>
      <x:c r="EG263" s="24" t="n">
        <x:v>1366.5264666666667</x:v>
      </x:c>
      <x:c r="EH263" s="24" t="n">
        <x:v>1349.0743166666666</x:v>
      </x:c>
      <x:c r="EI263" s="24" t="n">
        <x:v>1362.0416666666667</x:v>
      </x:c>
      <x:c r="EJ263" s="24" t="n">
        <x:v>1176.3366666666661</x:v>
      </x:c>
      <x:c r="EK263" s="24" t="n">
        <x:v>555.0036333333333</x:v>
      </x:c>
      <x:c r="EL263" s="24" t="n">
        <x:v>631.1816666666666</x:v>
      </x:c>
      <x:c r="EM263" s="24" t="n">
        <x:v>613.5955333333334</x:v>
      </x:c>
      <x:c r="EN263" s="24" t="n">
        <x:v>1390.7295333333334</x:v>
      </x:c>
      <x:c r="EO263" s="24" t="n">
        <x:v>1367.375</x:v>
      </x:c>
      <x:c r="EP263" s="24" t="n">
        <x:f>SUM(B263:EO263)</x:f>
        <x:v>72494.04311770818</x:v>
      </x:c>
      <x:c r="EQ263" s="24" t="n">
        <x:v>46828.77976285106</x:v>
      </x:c>
    </x:row>
    <x:row r="264" ht="14" customHeight="1">
      <x:c r="A264" s="23" t="n">
        <x:v>45951</x:v>
      </x:c>
      <x:c r="B264" s="24" t="n">
        <x:v>1349.7359333333334</x:v>
      </x:c>
      <x:c r="C264" s="24" t="n">
        <x:v>1257.309708072513</x:v>
      </x:c>
      <x:c r="D264" s="24" t="n">
        <x:v>588.8966666666666</x:v>
      </x:c>
      <x:c r="E264" s="24" t="n">
        <x:v>559.8985666666669</x:v>
      </x:c>
      <x:c r="F264" s="24" t="n">
        <x:v>549.7839166666665</x:v>
      </x:c>
      <x:c r="G264" s="24" t="n">
        <x:v>591.4016666666665</x:v>
      </x:c>
      <x:c r="H264" s="24" t="n">
        <x:v>609.3954333333335</x:v>
      </x:c>
      <x:c r="I264" s="24" t="n">
        <x:v>578.2723666666667</x:v>
      </x:c>
      <x:c r="J264" s="24" t="n">
        <x:v>552.89</x:v>
      </x:c>
      <x:c r="K264" s="24" t="n">
        <x:v>602.5683</x:v>
      </x:c>
      <x:c r="L264" s="24" t="n">
        <x:v>597.4183166666667</x:v>
      </x:c>
      <x:c r="M264" s="24" t="n">
        <x:v>566.4716666666667</x:v>
      </x:c>
      <x:c r="N264" s="24" t="n">
        <x:v>658.5418833333332</x:v>
      </x:c>
      <x:c r="O264" s="24" t="n">
        <x:v>675.2825833333334</x:v>
      </x:c>
      <x:c r="P264" s="24" t="n">
        <x:v>591.5883333333335</x:v>
      </x:c>
      <x:c r="Q264" s="24" t="n">
        <x:v>1409.3847</x:v>
      </x:c>
      <x:c r="R264" s="24" t="n">
        <x:v>1364.88825</x:v>
      </x:c>
      <x:c r="S264" s="24" t="n">
        <x:v>492.5550000000002</x:v>
      </x:c>
      <x:c r="T264" s="24" t="n">
        <x:v>604.9999666666666</x:v>
      </x:c>
      <x:c r="U264" s="24" t="n">
        <x:v>667.6302</x:v>
      </x:c>
      <x:c r="V264" s="24" t="n">
        <x:v>625.7216666666666</x:v>
      </x:c>
      <x:c r="W264" s="24" t="n">
        <x:v>620.1956333333335</x:v>
      </x:c>
      <x:c r="X264" s="24" t="n">
        <x:v>633.2996166666667</x:v>
      </x:c>
      <x:c r="Y264" s="24" t="n">
        <x:v>626.0566666666666</x:v>
      </x:c>
      <x:c r="Z264" s="24" t="n">
        <x:v>592.3692833333333</x:v>
      </x:c>
      <x:c r="AA264" s="24" t="n">
        <x:v>572.62395</x:v>
      </x:c>
      <x:c r="AB264" s="24" t="n">
        <x:v>597.9966666666668</x:v>
      </x:c>
      <x:c r="AC264" s="24" t="n">
        <x:v>660.3500333333333</x:v>
      </x:c>
      <x:c r="AD264" s="24" t="n">
        <x:v>680.2899166666667</x:v>
      </x:c>
      <x:c r="AE264" s="24" t="n">
        <x:v>642.5716666666666</x:v>
      </x:c>
      <x:c r="AF264" s="24" t="n">
        <x:v>608.0242833333335</x:v>
      </x:c>
      <x:c r="AG264" s="24" t="n">
        <x:v>612.6293666666668</x:v>
      </x:c>
      <x:c r="AH264" s="24" t="n">
        <x:v>634.9366666666666</x:v>
      </x:c>
      <x:c r="AI264" s="24" t="n">
        <x:v>1463.7954833333333</x:v>
      </x:c>
      <x:c r="AJ264" s="24" t="n">
        <x:v>663.9532833333333</x:v>
      </x:c>
      <x:c r="AK264" s="24" t="n">
        <x:v>0</x:v>
      </x:c>
      <x:c r="AL264" s="24" t="n">
        <x:v>0</x:v>
      </x:c>
      <x:c r="AM264" s="24" t="n">
        <x:v>11.636083333333318</x:v>
      </x:c>
      <x:c r="AN264" s="24" t="n">
        <x:v>0</x:v>
      </x:c>
      <x:c r="AO264" s="24" t="n">
        <x:v>715.1093999999999</x:v>
      </x:c>
      <x:c r="AP264" s="24" t="n">
        <x:v>723.3439999999997</x:v>
      </x:c>
      <x:c r="AQ264" s="24" t="n">
        <x:v>640.1783333333335</x:v>
      </x:c>
      <x:c r="AR264" s="24" t="n">
        <x:v>617.0346833333333</x:v>
      </x:c>
      <x:c r="AS264" s="24" t="n">
        <x:v>631.693165843621</x:v>
      </x:c>
      <x:c r="AT264" s="24" t="n">
        <x:v>613.9679166666667</x:v>
      </x:c>
      <x:c r="AU264" s="24" t="n">
        <x:v>1216.1602000000003</x:v>
      </x:c>
      <x:c r="AV264" s="24" t="n">
        <x:v>406.8154833333332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199.63628333333338</x:v>
      </x:c>
      <x:c r="BI264" s="24" t="n">
        <x:v>83.07833333333349</x:v>
      </x:c>
      <x:c r="BJ264" s="24" t="n">
        <x:v>2.378216666666731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763.0633333333336</x:v>
      </x:c>
      <x:c r="BP264" s="24" t="n">
        <x:v>771.8176666666667</x:v>
      </x:c>
      <x:c r="BQ264" s="24" t="n">
        <x:v>182.11692815637866</x:v>
      </x:c>
      <x:c r="BR264" s="24" t="n">
        <x:v>646.3349999999999</x:v>
      </x:c>
      <x:c r="BS264" s="24" t="n">
        <x:v>691.5327666666666</x:v>
      </x:c>
      <x:c r="BT264" s="24" t="n">
        <x:v>700.9152500000001</x:v>
      </x:c>
      <x:c r="BU264" s="24" t="n">
        <x:v>603.9079166666664</x:v>
      </x:c>
      <x:c r="BV264" s="24" t="n">
        <x:v>495.8925833333335</x:v>
      </x:c>
      <x:c r="BW264" s="24" t="n">
        <x:v>397.9886166666664</x:v>
      </x:c>
      <x:c r="BX264" s="24" t="n">
        <x:v>304.0183333333333</x:v>
      </x:c>
      <x:c r="BY264" s="24" t="n">
        <x:v>241.68925000000024</x:v>
      </x:c>
      <x:c r="BZ264" s="24" t="n">
        <x:v>0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340.1199999999998</x:v>
      </x:c>
      <x:c r="CN264" s="24" t="n">
        <x:v>969.3714185185165</x:v>
      </x:c>
      <x:c r="CO264" s="24" t="n">
        <x:v>506.34979999999973</x:v>
      </x:c>
      <x:c r="CP264" s="24" t="n">
        <x:v>480.9716666666668</x:v>
      </x:c>
      <x:c r="CQ264" s="24" t="n">
        <x:v>467.81116666666685</x:v>
      </x:c>
      <x:c r="CR264" s="24" t="n">
        <x:v>528.6081333333333</x:v>
      </x:c>
      <x:c r="CS264" s="24" t="n">
        <x:v>592.2894685387405</x:v>
      </x:c>
      <x:c r="CT264" s="24" t="n">
        <x:v>603.4813166666668</x:v>
      </x:c>
      <x:c r="CU264" s="24" t="n">
        <x:v>647.0076666666669</x:v>
      </x:c>
      <x:c r="CV264" s="24" t="n">
        <x:v>685.2329166666664</x:v>
      </x:c>
      <x:c r="CW264" s="24" t="n">
        <x:v>783.5799000000002</x:v>
      </x:c>
      <x:c r="CX264" s="24" t="n">
        <x:v>856.8492833333335</x:v>
      </x:c>
      <x:c r="CY264" s="24" t="n">
        <x:v>877.8254166666666</x:v>
      </x:c>
      <x:c r="CZ264" s="24" t="n">
        <x:v>902.4636666666668</x:v>
      </x:c>
      <x:c r="DA264" s="24" t="n">
        <x:v>933.9193833333334</x:v>
      </x:c>
      <x:c r="DB264" s="24" t="n">
        <x:v>977.8600000000001</x:v>
      </x:c>
      <x:c r="DC264" s="24" t="n">
        <x:v>1019.85985</x:v>
      </x:c>
      <x:c r="DD264" s="24" t="n">
        <x:v>932.6665333333335</x:v>
      </x:c>
      <x:c r="DE264" s="24" t="n">
        <x:v>694.5716666666667</x:v>
      </x:c>
      <x:c r="DF264" s="24" t="n">
        <x:v>0</x:v>
      </x:c>
      <x:c r="DG264" s="24" t="n">
        <x:v>736.4889166666666</x:v>
      </x:c>
      <x:c r="DH264" s="24" t="n">
        <x:v>710.4283333333334</x:v>
      </x:c>
      <x:c r="DI264" s="24" t="n">
        <x:v>697.47345</x:v>
      </x:c>
      <x:c r="DJ264" s="24" t="n">
        <x:v>0</x:v>
      </x:c>
      <x:c r="DK264" s="24" t="n">
        <x:v>0</x:v>
      </x:c>
      <x:c r="DL264" s="24" t="n">
        <x:v>0</x:v>
      </x:c>
      <x:c r="DM264" s="24" t="n">
        <x:v>0</x:v>
      </x:c>
      <x:c r="DN264" s="24" t="n">
        <x:v>670.0883333333333</x:v>
      </x:c>
      <x:c r="DO264" s="24" t="n">
        <x:v>0</x:v>
      </x:c>
      <x:c r="DP264" s="24" t="n">
        <x:v>0</x:v>
      </x:c>
      <x:c r="DQ264" s="24" t="n">
        <x:v>0</x:v>
      </x:c>
      <x:c r="DR264" s="24" t="n">
        <x:v>320.8937000000002</x:v>
      </x:c>
      <x:c r="DS264" s="24" t="n">
        <x:v>0</x:v>
      </x:c>
      <x:c r="DT264" s="24" t="n">
        <x:v>0</x:v>
      </x:c>
      <x:c r="DU264" s="24" t="n">
        <x:v>0</x:v>
      </x:c>
      <x:c r="DV264" s="24" t="n">
        <x:v>660.0177666666667</x:v>
      </x:c>
      <x:c r="DW264" s="24" t="n">
        <x:v>691.9716666666667</x:v>
      </x:c>
      <x:c r="DX264" s="24" t="n">
        <x:v>747.9613666666667</x:v>
      </x:c>
      <x:c r="DY264" s="24" t="n">
        <x:v>748.56975</x:v>
      </x:c>
      <x:c r="DZ264" s="24" t="n">
        <x:v>733.617920794594</x:v>
      </x:c>
      <x:c r="EA264" s="24" t="n">
        <x:v>782.8741508230452</x:v>
      </x:c>
      <x:c r="EB264" s="24" t="n">
        <x:v>715.0573666666668</x:v>
      </x:c>
      <x:c r="EC264" s="24" t="n">
        <x:v>563.6616666666667</x:v>
      </x:c>
      <x:c r="ED264" s="24" t="n">
        <x:v>1401.8903833333334</x:v>
      </x:c>
      <x:c r="EE264" s="24" t="n">
        <x:v>1449.3601166666667</x:v>
      </x:c>
      <x:c r="EF264" s="24" t="n">
        <x:v>594.3350000000002</x:v>
      </x:c>
      <x:c r="EG264" s="24" t="n">
        <x:v>1359.8698166666666</x:v>
      </x:c>
      <x:c r="EH264" s="24" t="n">
        <x:v>1349.5794333333333</x:v>
      </x:c>
      <x:c r="EI264" s="24" t="n">
        <x:v>1375.94</x:v>
      </x:c>
      <x:c r="EJ264" s="24" t="n">
        <x:v>1338.5425333333333</x:v>
      </x:c>
      <x:c r="EK264" s="24" t="n">
        <x:v>549.2355833333332</x:v>
      </x:c>
      <x:c r="EL264" s="24" t="n">
        <x:v>659.5649999999999</x:v>
      </x:c>
      <x:c r="EM264" s="24" t="n">
        <x:v>655.2985</x:v>
      </x:c>
      <x:c r="EN264" s="24" t="n">
        <x:v>1248.8747166666662</x:v>
      </x:c>
      <x:c r="EO264" s="24" t="n">
        <x:v>1385.25</x:v>
      </x:c>
      <x:c r="EP264" s="24" t="n">
        <x:f>SUM(B264:EO264)</x:f>
        <x:v>72711.72211074745</x:v>
      </x:c>
      <x:c r="EQ264" s="24" t="n">
        <x:v>47533.42115119369</x:v>
      </x:c>
    </x:row>
    <x:row r="265" ht="14" customHeight="1">
      <x:c r="A265" s="23" t="n">
        <x:v>45952</x:v>
      </x:c>
      <x:c r="B265" s="24" t="n">
        <x:v>1387.9118</x:v>
      </x:c>
      <x:c r="C265" s="24" t="n">
        <x:v>1375.3065666666666</x:v>
      </x:c>
      <x:c r="D265" s="24" t="n">
        <x:v>542.505</x:v>
      </x:c>
      <x:c r="E265" s="24" t="n">
        <x:v>568.0437000000001</x:v>
      </x:c>
      <x:c r="F265" s="24" t="n">
        <x:v>581.6653666666666</x:v>
      </x:c>
      <x:c r="G265" s="24" t="n">
        <x:v>582.6049999999999</x:v>
      </x:c>
      <x:c r="H265" s="24" t="n">
        <x:v>598.1959333333334</x:v>
      </x:c>
      <x:c r="I265" s="24" t="n">
        <x:v>578.5337833333333</x:v>
      </x:c>
      <x:c r="J265" s="24" t="n">
        <x:v>546.5166666666667</x:v>
      </x:c>
      <x:c r="K265" s="24" t="n">
        <x:v>577.9665166666666</x:v>
      </x:c>
      <x:c r="L265" s="24" t="n">
        <x:v>594.6686666666667</x:v>
      </x:c>
      <x:c r="M265" s="24" t="n">
        <x:v>589.0966666666667</x:v>
      </x:c>
      <x:c r="N265" s="24" t="n">
        <x:v>627.9930999999999</x:v>
      </x:c>
      <x:c r="O265" s="24" t="n">
        <x:v>638.4595</x:v>
      </x:c>
      <x:c r="P265" s="24" t="n">
        <x:v>605.7683333333334</x:v>
      </x:c>
      <x:c r="Q265" s="24" t="n">
        <x:v>1421.9987666666666</x:v>
      </x:c>
      <x:c r="R265" s="24" t="n">
        <x:v>1398.8894333333333</x:v>
      </x:c>
      <x:c r="S265" s="24" t="n">
        <x:v>560.4950000000001</x:v>
      </x:c>
      <x:c r="T265" s="24" t="n">
        <x:v>622.8991</x:v>
      </x:c>
      <x:c r="U265" s="24" t="n">
        <x:v>642.9228166666667</x:v>
      </x:c>
      <x:c r="V265" s="24" t="n">
        <x:v>615.1216666666667</x:v>
      </x:c>
      <x:c r="W265" s="24" t="n">
        <x:v>636.0947500000001</x:v>
      </x:c>
      <x:c r="X265" s="24" t="n">
        <x:v>635.67495</x:v>
      </x:c>
      <x:c r="Y265" s="24" t="n">
        <x:v>610.9916666666667</x:v>
      </x:c>
      <x:c r="Z265" s="24" t="n">
        <x:v>631.5669833333334</x:v>
      </x:c>
      <x:c r="AA265" s="24" t="n">
        <x:v>620.0228333333333</x:v>
      </x:c>
      <x:c r="AB265" s="24" t="n">
        <x:v>594.1683333333334</x:v>
      </x:c>
      <x:c r="AC265" s="24" t="n">
        <x:v>650.5544833333333</x:v>
      </x:c>
      <x:c r="AD265" s="24" t="n">
        <x:v>673.9544</x:v>
      </x:c>
      <x:c r="AE265" s="24" t="n">
        <x:v>625.79</x:v>
      </x:c>
      <x:c r="AF265" s="24" t="n">
        <x:v>586.7762166666668</x:v>
      </x:c>
      <x:c r="AG265" s="24" t="n">
        <x:v>588.8106500000001</x:v>
      </x:c>
      <x:c r="AH265" s="24" t="n">
        <x:v>609.3783333333333</x:v>
      </x:c>
      <x:c r="AI265" s="24" t="n">
        <x:v>1300.1627280313646</x:v>
      </x:c>
      <x:c r="AJ265" s="24" t="n">
        <x:v>664.1871833333335</x:v>
      </x:c>
      <x:c r="AK265" s="24" t="n">
        <x:v>0</x:v>
      </x:c>
      <x:c r="AL265" s="24" t="n">
        <x:v>0</x:v>
      </x:c>
      <x:c r="AM265" s="24" t="n">
        <x:v>0</x:v>
      </x:c>
      <x:c r="AN265" s="24" t="n">
        <x:v>0</x:v>
      </x:c>
      <x:c r="AO265" s="24" t="n">
        <x:v>737.5458833333333</x:v>
      </x:c>
      <x:c r="AP265" s="24" t="n">
        <x:v>712.6774166666665</x:v>
      </x:c>
      <x:c r="AQ265" s="24" t="n">
        <x:v>680.7870833333333</x:v>
      </x:c>
      <x:c r="AR265" s="24" t="n">
        <x:v>631.6347833333331</x:v>
      </x:c>
      <x:c r="AS265" s="24" t="n">
        <x:v>599.1642499999999</x:v>
      </x:c>
      <x:c r="AT265" s="24" t="n">
        <x:v>602.6708333333335</x:v>
      </x:c>
      <x:c r="AU265" s="24" t="n">
        <x:v>1228.2345666666668</x:v>
      </x:c>
      <x:c r="AV265" s="24" t="n">
        <x:v>119.4648666666667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117.56428333333326</x:v>
      </x:c>
      <x:c r="BI265" s="24" t="n">
        <x:v>0</x:v>
      </x:c>
      <x:c r="BJ265" s="24" t="n">
        <x:v>10.620316666666668</x:v>
      </x:c>
      <x:c r="BK265" s="24" t="n">
        <x:v>13.083683333333283</x:v>
      </x:c>
      <x:c r="BL265" s="24" t="n">
        <x:v>0</x:v>
      </x:c>
      <x:c r="BM265" s="24" t="n">
        <x:v>0</x:v>
      </x:c>
      <x:c r="BN265" s="24" t="n">
        <x:v>0</x:v>
      </x:c>
      <x:c r="BO265" s="24" t="n">
        <x:v>810.5945833333336</x:v>
      </x:c>
      <x:c r="BP265" s="24" t="n">
        <x:v>847.6964833333333</x:v>
      </x:c>
      <x:c r="BQ265" s="24" t="n">
        <x:v>814.2735000000001</x:v>
      </x:c>
      <x:c r="BR265" s="24" t="n">
        <x:v>520.7016623254619</x:v>
      </x:c>
      <x:c r="BS265" s="24" t="n">
        <x:v>753.5058166666666</x:v>
      </x:c>
      <x:c r="BT265" s="24" t="n">
        <x:v>785.2413000000005</x:v>
      </x:c>
      <x:c r="BU265" s="24" t="n">
        <x:v>743.3725</x:v>
      </x:c>
      <x:c r="BV265" s="24" t="n">
        <x:v>677.783066666667</x:v>
      </x:c>
      <x:c r="BW265" s="24" t="n">
        <x:v>564.7585333333332</x:v>
      </x:c>
      <x:c r="BX265" s="24" t="n">
        <x:v>449.781666666667</x:v>
      </x:c>
      <x:c r="BY265" s="24" t="n">
        <x:v>442.7434000000002</x:v>
      </x:c>
      <x:c r="BZ265" s="24" t="n">
        <x:v>0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828.4576090534979</x:v>
      </x:c>
      <x:c r="CN265" s="24" t="n">
        <x:v>1130.2182833333336</x:v>
      </x:c>
      <x:c r="CO265" s="24" t="n">
        <x:v>440.49848333333307</x:v>
      </x:c>
      <x:c r="CP265" s="24" t="n">
        <x:v>478.6912500000001</x:v>
      </x:c>
      <x:c r="CQ265" s="24" t="n">
        <x:v>481.5127000000002</x:v>
      </x:c>
      <x:c r="CR265" s="24" t="n">
        <x:v>527.7942333333336</x:v>
      </x:c>
      <x:c r="CS265" s="24" t="n">
        <x:v>573.6682185387414</x:v>
      </x:c>
      <x:c r="CT265" s="24" t="n">
        <x:v>575.3184333333334</x:v>
      </x:c>
      <x:c r="CU265" s="24" t="n">
        <x:v>645.9763333333335</x:v>
      </x:c>
      <x:c r="CV265" s="24" t="n">
        <x:v>711.89625</x:v>
      </x:c>
      <x:c r="CW265" s="24" t="n">
        <x:v>768.0870833333333</x:v>
      </x:c>
      <x:c r="CX265" s="24" t="n">
        <x:v>816.2823166666668</x:v>
      </x:c>
      <x:c r="CY265" s="24" t="n">
        <x:v>867.6024999999998</x:v>
      </x:c>
      <x:c r="CZ265" s="24" t="n">
        <x:v>929.0717833333333</x:v>
      </x:c>
      <x:c r="DA265" s="24" t="n">
        <x:v>963.3295499999999</x:v>
      </x:c>
      <x:c r="DB265" s="24" t="n">
        <x:v>994.2833333333333</x:v>
      </x:c>
      <x:c r="DC265" s="24" t="n">
        <x:v>1057.2414333333334</x:v>
      </x:c>
      <x:c r="DD265" s="24" t="n">
        <x:v>953.2980666666668</x:v>
      </x:c>
      <x:c r="DE265" s="24" t="n">
        <x:v>668.35</x:v>
      </x:c>
      <x:c r="DF265" s="24" t="n">
        <x:v>0</x:v>
      </x:c>
      <x:c r="DG265" s="24" t="n">
        <x:v>726.6682666666666</x:v>
      </x:c>
      <x:c r="DH265" s="24" t="n">
        <x:v>691.1650000000001</x:v>
      </x:c>
      <x:c r="DI265" s="24" t="n">
        <x:v>686.0518333333333</x:v>
      </x:c>
      <x:c r="DJ265" s="24" t="n">
        <x:v>194.83736666666698</x:v>
      </x:c>
      <x:c r="DK265" s="24" t="n">
        <x:v>0</x:v>
      </x:c>
      <x:c r="DL265" s="24" t="n">
        <x:v>0</x:v>
      </x:c>
      <x:c r="DM265" s="24" t="n">
        <x:v>0</x:v>
      </x:c>
      <x:c r="DN265" s="24" t="n">
        <x:v>716.4499999999999</x:v>
      </x:c>
      <x:c r="DO265" s="24" t="n">
        <x:v>0</x:v>
      </x:c>
      <x:c r="DP265" s="24" t="n">
        <x:v>0</x:v>
      </x:c>
      <x:c r="DQ265" s="24" t="n">
        <x:v>0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676.0684333333334</x:v>
      </x:c>
      <x:c r="DW265" s="24" t="n">
        <x:v>717.1000000000001</x:v>
      </x:c>
      <x:c r="DX265" s="24" t="n">
        <x:v>766.6145333333334</x:v>
      </x:c>
      <x:c r="DY265" s="24" t="n">
        <x:v>759.7247166666667</x:v>
      </x:c>
      <x:c r="DZ265" s="24" t="n">
        <x:v>736.6295874612607</x:v>
      </x:c>
      <x:c r="EA265" s="24" t="n">
        <x:v>767.9616174897119</x:v>
      </x:c>
      <x:c r="EB265" s="24" t="n">
        <x:v>695.0180333333334</x:v>
      </x:c>
      <x:c r="EC265" s="24" t="n">
        <x:v>552.9150000000001</x:v>
      </x:c>
      <x:c r="ED265" s="24" t="n">
        <x:v>1392.8563</x:v>
      </x:c>
      <x:c r="EE265" s="24" t="n">
        <x:v>1434.4407500000002</x:v>
      </x:c>
      <x:c r="EF265" s="24" t="n">
        <x:v>575.1033333333335</x:v>
      </x:c>
      <x:c r="EG265" s="24" t="n">
        <x:v>1344.3763666666666</x:v>
      </x:c>
      <x:c r="EH265" s="24" t="n">
        <x:v>1329.4775</x:v>
      </x:c>
      <x:c r="EI265" s="24" t="n">
        <x:v>1352.42</x:v>
      </x:c>
      <x:c r="EJ265" s="24" t="n">
        <x:v>1337.2267333333334</x:v>
      </x:c>
      <x:c r="EK265" s="24" t="n">
        <x:v>554.7611666666666</x:v>
      </x:c>
      <x:c r="EL265" s="24" t="n">
        <x:v>639.04</x:v>
      </x:c>
      <x:c r="EM265" s="24" t="n">
        <x:v>605.1953166666667</x:v>
      </x:c>
      <x:c r="EN265" s="24" t="n">
        <x:v>554.4165666666668</x:v>
      </x:c>
      <x:c r="EO265" s="24" t="n">
        <x:v>1390.665</x:v>
      </x:c>
      <x:c r="EP265" s="24" t="n">
        <x:f>SUM(B265:EO265)</x:f>
        <x:v>73558.35865623335</x:v>
      </x:c>
      <x:c r="EQ265" s="24" t="n">
        <x:v>47785.212870695235</x:v>
      </x:c>
    </x:row>
    <x:row r="266" ht="14" customHeight="1">
      <x:c r="A266" s="23" t="n">
        <x:v>45953</x:v>
      </x:c>
      <x:c r="B266" s="24" t="n">
        <x:v>1370.4365166666666</x:v>
      </x:c>
      <x:c r="C266" s="24" t="n">
        <x:v>1373.8360500000001</x:v>
      </x:c>
      <x:c r="D266" s="24" t="n">
        <x:v>583.9399999999999</x:v>
      </x:c>
      <x:c r="E266" s="24" t="n">
        <x:v>569.3164166666668</x:v>
      </x:c>
      <x:c r="F266" s="24" t="n">
        <x:v>569.6658333333332</x:v>
      </x:c>
      <x:c r="G266" s="24" t="n">
        <x:v>604.6583333333332</x:v>
      </x:c>
      <x:c r="H266" s="24" t="n">
        <x:v>611.3168166666668</x:v>
      </x:c>
      <x:c r="I266" s="24" t="n">
        <x:v>588.1583</x:v>
      </x:c>
      <x:c r="J266" s="24" t="n">
        <x:v>572.3233333333333</x:v>
      </x:c>
      <x:c r="K266" s="24" t="n">
        <x:v>596.8978333333333</x:v>
      </x:c>
      <x:c r="L266" s="24" t="n">
        <x:v>594.7061166666666</x:v>
      </x:c>
      <x:c r="M266" s="24" t="n">
        <x:v>579.2483333333334</x:v>
      </x:c>
      <x:c r="N266" s="24" t="n">
        <x:v>1263.8735076736943</x:v>
      </x:c>
      <x:c r="O266" s="24" t="n">
        <x:v>647.0587333333333</x:v>
      </x:c>
      <x:c r="P266" s="24" t="n">
        <x:v>618.6466666666668</x:v>
      </x:c>
      <x:c r="Q266" s="24" t="n">
        <x:v>1438.2793666666666</x:v>
      </x:c>
      <x:c r="R266" s="24" t="n">
        <x:v>1392.7034333333334</x:v>
      </x:c>
      <x:c r="S266" s="24" t="n">
        <x:v>525.7300000000001</x:v>
      </x:c>
      <x:c r="T266" s="24" t="n">
        <x:v>602.2000833333333</x:v>
      </x:c>
      <x:c r="U266" s="24" t="n">
        <x:v>636.478</x:v>
      </x:c>
      <x:c r="V266" s="24" t="n">
        <x:v>604.0999999999999</x:v>
      </x:c>
      <x:c r="W266" s="24" t="n">
        <x:v>625.6034833333334</x:v>
      </x:c>
      <x:c r="X266" s="24" t="n">
        <x:v>638.0200833333333</x:v>
      </x:c>
      <x:c r="Y266" s="24" t="n">
        <x:v>611.2816666666666</x:v>
      </x:c>
      <x:c r="Z266" s="24" t="n">
        <x:v>590.6350833333333</x:v>
      </x:c>
      <x:c r="AA266" s="24" t="n">
        <x:v>597.9899166666668</x:v>
      </x:c>
      <x:c r="AB266" s="24" t="n">
        <x:v>624.3816666666668</x:v>
      </x:c>
      <x:c r="AC266" s="24" t="n">
        <x:v>641.2686500000001</x:v>
      </x:c>
      <x:c r="AD266" s="24" t="n">
        <x:v>639.27305</x:v>
      </x:c>
      <x:c r="AE266" s="24" t="n">
        <x:v>633.745</x:v>
      </x:c>
      <x:c r="AF266" s="24" t="n">
        <x:v>644.8107333333335</x:v>
      </x:c>
      <x:c r="AG266" s="24" t="n">
        <x:v>635.3378333333334</x:v>
      </x:c>
      <x:c r="AH266" s="24" t="n">
        <x:v>605.76</x:v>
      </x:c>
      <x:c r="AI266" s="24" t="n">
        <x:v>1438.7863499999999</x:v>
      </x:c>
      <x:c r="AJ266" s="24" t="n">
        <x:v>671.94695</x:v>
      </x:c>
      <x:c r="AK266" s="24" t="n">
        <x:v>294.1370971666683</x:v>
      </x:c>
      <x:c r="AL266" s="24" t="n">
        <x:v>0</x:v>
      </x:c>
      <x:c r="AM266" s="24" t="n">
        <x:v>0</x:v>
      </x:c>
      <x:c r="AN266" s="24" t="n">
        <x:v>0</x:v>
      </x:c>
      <x:c r="AO266" s="24" t="n">
        <x:v>698.1593500000001</x:v>
      </x:c>
      <x:c r="AP266" s="24" t="n">
        <x:v>730.6485166666664</x:v>
      </x:c>
      <x:c r="AQ266" s="24" t="n">
        <x:v>685.6483333333334</x:v>
      </x:c>
      <x:c r="AR266" s="24" t="n">
        <x:v>633.6686499999998</x:v>
      </x:c>
      <x:c r="AS266" s="24" t="n">
        <x:v>682.8135166666666</x:v>
      </x:c>
      <x:c r="AT266" s="24" t="n">
        <x:v>640.8141666666668</x:v>
      </x:c>
      <x:c r="AU266" s="24" t="n">
        <x:v>1242.9755333333335</x:v>
      </x:c>
      <x:c r="AV266" s="24" t="n">
        <x:v>428.18536666666654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233.0795333333332</x:v>
      </x:c>
      <x:c r="BI266" s="24" t="n">
        <x:v>115.71041666666679</x:v>
      </x:c>
      <x:c r="BJ266" s="24" t="n">
        <x:v>37.76574999999991</x:v>
      </x:c>
      <x:c r="BK266" s="24" t="n">
        <x:v>33.070166666666864</x:v>
      </x:c>
      <x:c r="BL266" s="24" t="n">
        <x:v>0</x:v>
      </x:c>
      <x:c r="BM266" s="24" t="n">
        <x:v>0</x:v>
      </x:c>
      <x:c r="BN266" s="24" t="n">
        <x:v>0</x:v>
      </x:c>
      <x:c r="BO266" s="24" t="n">
        <x:v>779.0500000000003</x:v>
      </x:c>
      <x:c r="BP266" s="24" t="n">
        <x:v>806.8508166666667</x:v>
      </x:c>
      <x:c r="BQ266" s="24" t="n">
        <x:v>0</x:v>
      </x:c>
      <x:c r="BR266" s="24" t="n">
        <x:v>567.7123553295711</x:v>
      </x:c>
      <x:c r="BS266" s="24" t="n">
        <x:v>726.5338833333334</x:v>
      </x:c>
      <x:c r="BT266" s="24" t="n">
        <x:v>749.080716666667</x:v>
      </x:c>
      <x:c r="BU266" s="24" t="n">
        <x:v>710.3454166666667</x:v>
      </x:c>
      <x:c r="BV266" s="24" t="n">
        <x:v>591.7775666666669</x:v>
      </x:c>
      <x:c r="BW266" s="24" t="n">
        <x:v>481.3287666666664</x:v>
      </x:c>
      <x:c r="BX266" s="24" t="n">
        <x:v>426.33583333333354</x:v>
      </x:c>
      <x:c r="BY266" s="24" t="n">
        <x:v>420.36315000000013</x:v>
      </x:c>
      <x:c r="BZ266" s="24" t="n">
        <x:v>0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252.36666666666645</x:v>
      </x:c>
      <x:c r="CN266" s="24" t="n">
        <x:v>889.7779137860086</x:v>
      </x:c>
      <x:c r="CO266" s="24" t="n">
        <x:v>520.6974166666664</x:v>
      </x:c>
      <x:c r="CP266" s="24" t="n">
        <x:v>518.7295833333335</x:v>
      </x:c>
      <x:c r="CQ266" s="24" t="n">
        <x:v>501.69325000000003</x:v>
      </x:c>
      <x:c r="CR266" s="24" t="n">
        <x:v>580.4535333333337</x:v>
      </x:c>
      <x:c r="CS266" s="24" t="n">
        <x:v>672.7798852054063</x:v>
      </x:c>
      <x:c r="CT266" s="24" t="n">
        <x:v>667.6601166666669</x:v>
      </x:c>
      <x:c r="CU266" s="24" t="n">
        <x:v>682.7328166666666</x:v>
      </x:c>
      <x:c r="CV266" s="24" t="n">
        <x:v>700.9074999999998</x:v>
      </x:c>
      <x:c r="CW266" s="24" t="n">
        <x:v>777.8794166666669</x:v>
      </x:c>
      <x:c r="CX266" s="24" t="n">
        <x:v>858.1456166666666</x:v>
      </x:c>
      <x:c r="CY266" s="24" t="n">
        <x:v>895.4054166666665</x:v>
      </x:c>
      <x:c r="CZ266" s="24" t="n">
        <x:v>898.7053999999999</x:v>
      </x:c>
      <x:c r="DA266" s="24" t="n">
        <x:v>944.0579666666666</x:v>
      </x:c>
      <x:c r="DB266" s="24" t="n">
        <x:v>1017.5466666666667</x:v>
      </x:c>
      <x:c r="DC266" s="24" t="n">
        <x:v>1022.6026666666667</x:v>
      </x:c>
      <x:c r="DD266" s="24" t="n">
        <x:v>905.6806833333334</x:v>
      </x:c>
      <x:c r="DE266" s="24" t="n">
        <x:v>680.4350000000001</x:v>
      </x:c>
      <x:c r="DF266" s="24" t="n">
        <x:v>0</x:v>
      </x:c>
      <x:c r="DG266" s="24" t="n">
        <x:v>739.6580666666666</x:v>
      </x:c>
      <x:c r="DH266" s="24" t="n">
        <x:v>711.4633333333335</x:v>
      </x:c>
      <x:c r="DI266" s="24" t="n">
        <x:v>710.9969833333333</x:v>
      </x:c>
      <x:c r="DJ266" s="24" t="n">
        <x:v>307.500883333335</x:v>
      </x:c>
      <x:c r="DK266" s="24" t="n">
        <x:v>0</x:v>
      </x:c>
      <x:c r="DL266" s="24" t="n">
        <x:v>0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0</x:v>
      </x:c>
      <x:c r="DS266" s="24" t="n">
        <x:v>705.07985</x:v>
      </x:c>
      <x:c r="DT266" s="24" t="n">
        <x:v>0</x:v>
      </x:c>
      <x:c r="DU266" s="24" t="n">
        <x:v>0</x:v>
      </x:c>
      <x:c r="DV266" s="24" t="n">
        <x:v>706.73415</x:v>
      </x:c>
      <x:c r="DW266" s="24" t="n">
        <x:v>712.38</x:v>
      </x:c>
      <x:c r="DX266" s="24" t="n">
        <x:v>739.5427833333333</x:v>
      </x:c>
      <x:c r="DY266" s="24" t="n">
        <x:v>734.4069833333334</x:v>
      </x:c>
      <x:c r="DZ266" s="24" t="n">
        <x:v>729.4195874612608</x:v>
      </x:c>
      <x:c r="EA266" s="24" t="n">
        <x:v>781.0128841563785</x:v>
      </x:c>
      <x:c r="EB266" s="24" t="n">
        <x:v>718.1732333333334</x:v>
      </x:c>
      <x:c r="EC266" s="24" t="n">
        <x:v>550.1766666666667</x:v>
      </x:c>
      <x:c r="ED266" s="24" t="n">
        <x:v>1320.7116333333333</x:v>
      </x:c>
      <x:c r="EE266" s="24" t="n">
        <x:v>1365.0646500000003</x:v>
      </x:c>
      <x:c r="EF266" s="24" t="n">
        <x:v>581.3983333333334</x:v>
      </x:c>
      <x:c r="EG266" s="24" t="n">
        <x:v>551.6452499999999</x:v>
      </x:c>
      <x:c r="EH266" s="24" t="n">
        <x:v>1371.2662166666669</x:v>
      </x:c>
      <x:c r="EI266" s="24" t="n">
        <x:v>542.665</x:v>
      </x:c>
      <x:c r="EJ266" s="24" t="n">
        <x:v>488.18078333333335</x:v>
      </x:c>
      <x:c r="EK266" s="24" t="n">
        <x:v>520.7968999999999</x:v>
      </x:c>
      <x:c r="EL266" s="24" t="n">
        <x:v>625.5699999999999</x:v>
      </x:c>
      <x:c r="EM266" s="24" t="n">
        <x:v>619.0505</x:v>
      </x:c>
      <x:c r="EN266" s="24" t="n">
        <x:v>520.1567833333334</x:v>
      </x:c>
      <x:c r="EO266" s="24" t="n">
        <x:v>1263.4433333333334</x:v>
      </x:c>
      <x:c r="EP266" s="24" t="n">
        <x:f>SUM(B266:EO266)</x:f>
        <x:v>71263.22134744562</x:v>
      </x:c>
      <x:c r="EQ266" s="24" t="n">
        <x:v>46601.97248771138</x:v>
      </x:c>
    </x:row>
    <x:row r="267" ht="14" customHeight="1">
      <x:c r="A267" s="23" t="n">
        <x:v>45954</x:v>
      </x:c>
      <x:c r="B267" s="24" t="n">
        <x:v>1218.7017833333334</x:v>
      </x:c>
      <x:c r="C267" s="24" t="n">
        <x:v>1213.15145</x:v>
      </x:c>
      <x:c r="D267" s="24" t="n">
        <x:v>408.09666666666664</x:v>
      </x:c>
      <x:c r="E267" s="24" t="n">
        <x:v>404.8286000000001</x:v>
      </x:c>
      <x:c r="F267" s="24" t="n">
        <x:v>400.4877833333332</x:v>
      </x:c>
      <x:c r="G267" s="24" t="n">
        <x:v>417.8083333333332</x:v>
      </x:c>
      <x:c r="H267" s="24" t="n">
        <x:v>439.08131666666674</x:v>
      </x:c>
      <x:c r="I267" s="24" t="n">
        <x:v>418.94571666666667</x:v>
      </x:c>
      <x:c r="J267" s="24" t="n">
        <x:v>397.52333333333337</x:v>
      </x:c>
      <x:c r="K267" s="24" t="n">
        <x:v>451.72178333333335</x:v>
      </x:c>
      <x:c r="L267" s="24" t="n">
        <x:v>446.53518333333335</x:v>
      </x:c>
      <x:c r="M267" s="24" t="n">
        <x:v>399.91166666666675</x:v>
      </x:c>
      <x:c r="N267" s="24" t="n">
        <x:v>462.1573999999999</x:v>
      </x:c>
      <x:c r="O267" s="24" t="n">
        <x:v>492.7390166666667</x:v>
      </x:c>
      <x:c r="P267" s="24" t="n">
        <x:v>446.8533333333334</x:v>
      </x:c>
      <x:c r="Q267" s="24" t="n">
        <x:v>899.9551545140434</x:v>
      </x:c>
      <x:c r="R267" s="24" t="n">
        <x:v>1209.91465</x:v>
      </x:c>
      <x:c r="S267" s="24" t="n">
        <x:v>353.10333333333347</x:v>
      </x:c>
      <x:c r="T267" s="24" t="n">
        <x:v>427.36125</x:v>
      </x:c>
      <x:c r="U267" s="24" t="n">
        <x:v>495.75444999999996</x:v>
      </x:c>
      <x:c r="V267" s="24" t="n">
        <x:v>495.37999999999994</x:v>
      </x:c>
      <x:c r="W267" s="24" t="n">
        <x:v>457.8681166666667</x:v>
      </x:c>
      <x:c r="X267" s="24" t="n">
        <x:v>440.37915</x:v>
      </x:c>
      <x:c r="Y267" s="24" t="n">
        <x:v>447.59499999999997</x:v>
      </x:c>
      <x:c r="Z267" s="24" t="n">
        <x:v>438.99028333333337</x:v>
      </x:c>
      <x:c r="AA267" s="24" t="n">
        <x:v>425.00245</x:v>
      </x:c>
      <x:c r="AB267" s="24" t="n">
        <x:v>433.8533333333334</x:v>
      </x:c>
      <x:c r="AC267" s="24" t="n">
        <x:v>478.59245</x:v>
      </x:c>
      <x:c r="AD267" s="24" t="n">
        <x:v>496.84736666666663</x:v>
      </x:c>
      <x:c r="AE267" s="24" t="n">
        <x:v>473.16166666666663</x:v>
      </x:c>
      <x:c r="AF267" s="24" t="n">
        <x:v>450.10375000000016</x:v>
      </x:c>
      <x:c r="AG267" s="24" t="n">
        <x:v>439.26130000000006</x:v>
      </x:c>
      <x:c r="AH267" s="24" t="n">
        <x:v>447.6416666666666</x:v>
      </x:c>
      <x:c r="AI267" s="24" t="n">
        <x:v>470.0962666666666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0</x:v>
      </x:c>
      <x:c r="CR267" s="24" t="n">
        <x:v>43.649683333333314</x:v>
      </x:c>
      <x:c r="CS267" s="24" t="n">
        <x:v>99.69625000000008</x:v>
      </x:c>
      <x:c r="CT267" s="24" t="n">
        <x:v>186.46444999999994</x:v>
      </x:c>
      <x:c r="CU267" s="24" t="n">
        <x:v>206.72946666666678</x:v>
      </x:c>
      <x:c r="CV267" s="24" t="n">
        <x:v>215.45708333333317</x:v>
      </x:c>
      <x:c r="CW267" s="24" t="n">
        <x:v>353.75600000000003</x:v>
      </x:c>
      <x:c r="CX267" s="24" t="n">
        <x:v>387.71371666666676</x:v>
      </x:c>
      <x:c r="CY267" s="24" t="n">
        <x:v>308.62374999999986</x:v>
      </x:c>
      <x:c r="CZ267" s="24" t="n">
        <x:v>344.66050000000007</x:v>
      </x:c>
      <x:c r="DA267" s="24" t="n">
        <x:v>393.6974333333333</x:v>
      </x:c>
      <x:c r="DB267" s="24" t="n">
        <x:v>401.9166666666667</x:v>
      </x:c>
      <x:c r="DC267" s="24" t="n">
        <x:v>439.00275000000005</x:v>
      </x:c>
      <x:c r="DD267" s="24" t="n">
        <x:v>148.7371999999993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444.8466666666667</x:v>
      </x:c>
      <x:c r="DX267" s="24" t="n">
        <x:v>457.5103666666666</x:v>
      </x:c>
      <x:c r="DY267" s="24" t="n">
        <x:v>468.8273166666667</x:v>
      </x:c>
      <x:c r="DZ267" s="24" t="n">
        <x:v>491.12238683127555</x:v>
      </x:c>
      <x:c r="EA267" s="24" t="n">
        <x:v>513.5274833333333</x:v>
      </x:c>
      <x:c r="EB267" s="24" t="n">
        <x:v>487.84593333333333</x:v>
      </x:c>
      <x:c r="EC267" s="24" t="n">
        <x:v>399.22166666666675</x:v>
      </x:c>
      <x:c r="ED267" s="24" t="n">
        <x:v>1211.1602833333334</x:v>
      </x:c>
      <x:c r="EE267" s="24" t="n">
        <x:v>1234.1528</x:v>
      </x:c>
      <x:c r="EF267" s="24" t="n">
        <x:v>416.38666666666677</x:v>
      </x:c>
      <x:c r="EG267" s="24" t="n">
        <x:v>1240.3594166666667</x:v>
      </x:c>
      <x:c r="EH267" s="24" t="n">
        <x:v>1236.2369166666667</x:v>
      </x:c>
      <x:c r="EI267" s="24" t="n">
        <x:v>402.56166666666667</x:v>
      </x:c>
      <x:c r="EJ267" s="24" t="n">
        <x:v>385.73221666666666</x:v>
      </x:c>
      <x:c r="EK267" s="24" t="n">
        <x:v>425.08676666666656</x:v>
      </x:c>
      <x:c r="EL267" s="24" t="n">
        <x:v>499.83166666666665</x:v>
      </x:c>
      <x:c r="EM267" s="24" t="n">
        <x:v>501.19464999999997</x:v>
      </x:c>
      <x:c r="EN267" s="24" t="n">
        <x:v>438.5254333333334</x:v>
      </x:c>
      <x:c r="EO267" s="24" t="n">
        <x:v>1215.6133333333332</x:v>
      </x:c>
      <x:c r="EP267" s="24" t="n">
        <x:f>SUM(B267:EO267)</x:f>
        <x:v>33799.253591345325</x:v>
      </x:c>
      <x:c r="EQ267" s="24" t="n">
        <x:v>15045.673044988922</x:v>
      </x:c>
    </x:row>
    <x:row r="268" ht="14" customHeight="1">
      <x:c r="A268" s="23" t="n">
        <x:v>45955</x:v>
      </x:c>
      <x:c r="B268" s="24" t="n">
        <x:v>1186.36635</x:v>
      </x:c>
      <x:c r="C268" s="24" t="n">
        <x:v>381.4791666666667</x:v>
      </x:c>
      <x:c r="D268" s="24" t="n">
        <x:v>446.085</x:v>
      </x:c>
      <x:c r="E268" s="24" t="n">
        <x:v>429.4756833333334</x:v>
      </x:c>
      <x:c r="F268" s="24" t="n">
        <x:v>426.94553333333323</x:v>
      </x:c>
      <x:c r="G268" s="24" t="n">
        <x:v>455.0633333333332</x:v>
      </x:c>
      <x:c r="H268" s="24" t="n">
        <x:v>1263.3347333333336</x:v>
      </x:c>
      <x:c r="I268" s="24" t="n">
        <x:v>1231.5373833333333</x:v>
      </x:c>
      <x:c r="J268" s="24" t="n">
        <x:v>397.21666666666664</x:v>
      </x:c>
      <x:c r="K268" s="24" t="n">
        <x:v>415.38259999999997</x:v>
      </x:c>
      <x:c r="L268" s="24" t="n">
        <x:v>418.34205000000003</x:v>
      </x:c>
      <x:c r="M268" s="24" t="n">
        <x:v>420.49500000000006</x:v>
      </x:c>
      <x:c r="N268" s="24" t="n">
        <x:v>461.86051666666657</x:v>
      </x:c>
      <x:c r="O268" s="24" t="n">
        <x:v>472.5515666666667</x:v>
      </x:c>
      <x:c r="P268" s="24" t="n">
        <x:v>433.61666666666673</x:v>
      </x:c>
      <x:c r="Q268" s="24" t="n">
        <x:v>398.6001166666667</x:v>
      </x:c>
      <x:c r="R268" s="24" t="n">
        <x:v>818.7390777777792</x:v>
      </x:c>
      <x:c r="S268" s="24" t="n">
        <x:v>414.76833333333343</x:v>
      </x:c>
      <x:c r="T268" s="24" t="n">
        <x:v>438.28219999999993</x:v>
      </x:c>
      <x:c r="U268" s="24" t="n">
        <x:v>464.83368333333334</x:v>
      </x:c>
      <x:c r="V268" s="24" t="n">
        <x:v>481.32499999999993</x:v>
      </x:c>
      <x:c r="W268" s="24" t="n">
        <x:v>469.3461166666668</x:v>
      </x:c>
      <x:c r="X268" s="24" t="n">
        <x:v>464.88190000000003</x:v>
      </x:c>
      <x:c r="Y268" s="24" t="n">
        <x:v>468.61</x:v>
      </x:c>
      <x:c r="Z268" s="24" t="n">
        <x:v>446.0911833333334</x:v>
      </x:c>
      <x:c r="AA268" s="24" t="n">
        <x:v>418.7752166666667</x:v>
      </x:c>
      <x:c r="AB268" s="24" t="n">
        <x:v>419.8316666666667</x:v>
      </x:c>
      <x:c r="AC268" s="24" t="n">
        <x:v>463.7446</x:v>
      </x:c>
      <x:c r="AD268" s="24" t="n">
        <x:v>502.4863833333333</x:v>
      </x:c>
      <x:c r="AE268" s="24" t="n">
        <x:v>0</x:v>
      </x:c>
      <x:c r="AF268" s="24" t="n">
        <x:v>450.6823333333334</x:v>
      </x:c>
      <x:c r="AG268" s="24" t="n">
        <x:v>447.26825</x:v>
      </x:c>
      <x:c r="AH268" s="24" t="n">
        <x:v>481.2416666666666</x:v>
      </x:c>
      <x:c r="AI268" s="24" t="n">
        <x:v>467.88141666666655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13.687116666666498</x:v>
      </x:c>
      <x:c r="CP268" s="24" t="n">
        <x:v>18.3287499999999</x:v>
      </x:c>
      <x:c r="CQ268" s="24" t="n">
        <x:v>39.95891666666671</x:v>
      </x:c>
      <x:c r="CR268" s="24" t="n">
        <x:v>91.28589999999997</x:v>
      </x:c>
      <x:c r="CS268" s="24" t="n">
        <x:v>153.58666666666676</x:v>
      </x:c>
      <x:c r="CT268" s="24" t="n">
        <x:v>204.22875</x:v>
      </x:c>
      <x:c r="CU268" s="24" t="n">
        <x:v>242.6744166666668</x:v>
      </x:c>
      <x:c r="CV268" s="24" t="n">
        <x:v>301.11166666666645</x:v>
      </x:c>
      <x:c r="CW268" s="24" t="n">
        <x:v>400.29765</x:v>
      </x:c>
      <x:c r="CX268" s="24" t="n">
        <x:v>414.1855833333334</x:v>
      </x:c>
      <x:c r="CY268" s="24" t="n">
        <x:v>346.37666666666655</x:v>
      </x:c>
      <x:c r="CZ268" s="24" t="n">
        <x:v>334.4595833333333</x:v>
      </x:c>
      <x:c r="DA268" s="24" t="n">
        <x:v>384.18515</x:v>
      </x:c>
      <x:c r="DB268" s="24" t="n">
        <x:v>377.15266666666656</x:v>
      </x:c>
      <x:c r="DC268" s="24" t="n">
        <x:v>441.01165</x:v>
      </x:c>
      <x:c r="DD268" s="24" t="n">
        <x:v>0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456.29666666666674</x:v>
      </x:c>
      <x:c r="DX268" s="24" t="n">
        <x:v>459.8219833333333</x:v>
      </x:c>
      <x:c r="DY268" s="24" t="n">
        <x:v>444.83861666666667</x:v>
      </x:c>
      <x:c r="DZ268" s="24" t="n">
        <x:v>458.7666666666666</x:v>
      </x:c>
      <x:c r="EA268" s="24" t="n">
        <x:v>504.6833499999999</x:v>
      </x:c>
      <x:c r="EB268" s="24" t="n">
        <x:v>484.0329000000001</x:v>
      </x:c>
      <x:c r="EC268" s="24" t="n">
        <x:v>1240.4650000000001</x:v>
      </x:c>
      <x:c r="ED268" s="24" t="n">
        <x:v>1221.9369666666666</x:v>
      </x:c>
      <x:c r="EE268" s="24" t="n">
        <x:v>422.97685000000007</x:v>
      </x:c>
      <x:c r="EF268" s="24" t="n">
        <x:v>451.1733333333334</x:v>
      </x:c>
      <x:c r="EG268" s="24" t="n">
        <x:v>1253.3563666666666</x:v>
      </x:c>
      <x:c r="EH268" s="24" t="n">
        <x:v>1218.8691333333334</x:v>
      </x:c>
      <x:c r="EI268" s="24" t="n">
        <x:v>1198.93</x:v>
      </x:c>
      <x:c r="EJ268" s="24" t="n">
        <x:v>340.6975166666667</x:v>
      </x:c>
      <x:c r="EK268" s="24" t="n">
        <x:v>397.36413333333326</x:v>
      </x:c>
      <x:c r="EL268" s="24" t="n">
        <x:v>489.09333333333325</x:v>
      </x:c>
      <x:c r="EM268" s="24" t="n">
        <x:v>476.89461666666665</x:v>
      </x:c>
      <x:c r="EN268" s="24" t="n">
        <x:v>1319.1974833333334</x:v>
      </x:c>
      <x:c r="EO268" s="24" t="n">
        <x:v>549.6216666666667</x:v>
      </x:c>
      <x:c r="EP268" s="24" t="n">
        <x:f>SUM(B268:EO268)</x:f>
        <x:v>34508.68911111112</x:v>
      </x:c>
      <x:c r="EQ268" s="24" t="n">
        <x:v>15517.796113031112</x:v>
      </x:c>
    </x:row>
    <x:row r="269" ht="14" customHeight="1">
      <x:c r="A269" s="23" t="n">
        <x:v>45956</x:v>
      </x:c>
      <x:c r="B269" s="24" t="n">
        <x:v>1358.9469166666668</x:v>
      </x:c>
      <x:c r="C269" s="24" t="n">
        <x:v>530.1790166666667</x:v>
      </x:c>
      <x:c r="D269" s="24" t="n">
        <x:v>595.0316666666666</x:v>
      </x:c>
      <x:c r="E269" s="24" t="n">
        <x:v>568.3690833333334</x:v>
      </x:c>
      <x:c r="F269" s="24" t="n">
        <x:v>548.1396833333333</x:v>
      </x:c>
      <x:c r="G269" s="24" t="n">
        <x:v>1421.9733333333334</x:v>
      </x:c>
      <x:c r="H269" s="24" t="n">
        <x:v>1463.1961833333335</x:v>
      </x:c>
      <x:c r="I269" s="24" t="n">
        <x:v>595.2101333333334</x:v>
      </x:c>
      <x:c r="J269" s="24" t="n">
        <x:v>538.0533333333333</x:v>
      </x:c>
      <x:c r="K269" s="24" t="n">
        <x:v>579.7969666666667</x:v>
      </x:c>
      <x:c r="L269" s="24" t="n">
        <x:v>590.3820166666667</x:v>
      </x:c>
      <x:c r="M269" s="24" t="n">
        <x:v>559.6</x:v>
      </x:c>
      <x:c r="N269" s="24" t="n">
        <x:v>604.8857999999999</x:v>
      </x:c>
      <x:c r="O269" s="24" t="n">
        <x:v>623.6295666666667</x:v>
      </x:c>
      <x:c r="P269" s="24" t="n">
        <x:v>594.7550000000001</x:v>
      </x:c>
      <x:c r="Q269" s="24" t="n">
        <x:v>1429.6748499999999</x:v>
      </x:c>
      <x:c r="R269" s="24" t="n">
        <x:v>1389.0980833333333</x:v>
      </x:c>
      <x:c r="S269" s="24" t="n">
        <x:v>519.2533333333334</x:v>
      </x:c>
      <x:c r="T269" s="24" t="n">
        <x:v>611.3793</x:v>
      </x:c>
      <x:c r="U269" s="24" t="n">
        <x:v>648.3747333333333</x:v>
      </x:c>
      <x:c r="V269" s="24" t="n">
        <x:v>1180.7201318930042</x:v>
      </x:c>
      <x:c r="W269" s="24" t="n">
        <x:v>638.9107833333335</x:v>
      </x:c>
      <x:c r="X269" s="24" t="n">
        <x:v>658.8874500000001</x:v>
      </x:c>
      <x:c r="Y269" s="24" t="n">
        <x:v>621.2066666666667</x:v>
      </x:c>
      <x:c r="Z269" s="24" t="n">
        <x:v>583.4100666666667</x:v>
      </x:c>
      <x:c r="AA269" s="24" t="n">
        <x:v>591.7602333333334</x:v>
      </x:c>
      <x:c r="AB269" s="24" t="n">
        <x:v>628.2850000000001</x:v>
      </x:c>
      <x:c r="AC269" s="24" t="n">
        <x:v>636.68135</x:v>
      </x:c>
      <x:c r="AD269" s="24" t="n">
        <x:v>646.00225</x:v>
      </x:c>
      <x:c r="AE269" s="24" t="n">
        <x:v>653.2033333333333</x:v>
      </x:c>
      <x:c r="AF269" s="24" t="n">
        <x:v>622.0090333333334</x:v>
      </x:c>
      <x:c r="AG269" s="24" t="n">
        <x:v>597.3965000000001</x:v>
      </x:c>
      <x:c r="AH269" s="24" t="n">
        <x:v>594.1999999999999</x:v>
      </x:c>
      <x:c r="AI269" s="24" t="n">
        <x:v>1431.02635</x:v>
      </x:c>
      <x:c r="AJ269" s="24" t="n">
        <x:v>674.05125</x:v>
      </x:c>
      <x:c r="AK269" s="24" t="n">
        <x:v>31.194999999999936</x:v>
      </x:c>
      <x:c r="AL269" s="24" t="n">
        <x:v>0</x:v>
      </x:c>
      <x:c r="AM269" s="24" t="n">
        <x:v>3.57273333333319</x:v>
      </x:c>
      <x:c r="AN269" s="24" t="n">
        <x:v>22.555000000000064</x:v>
      </x:c>
      <x:c r="AO269" s="24" t="n">
        <x:v>164.080200000001</x:v>
      </x:c>
      <x:c r="AP269" s="24" t="n">
        <x:v>746.9712166666666</x:v>
      </x:c>
      <x:c r="AQ269" s="24" t="n">
        <x:v>702.0779166666669</x:v>
      </x:c>
      <x:c r="AR269" s="24" t="n">
        <x:v>673.56035</x:v>
      </x:c>
      <x:c r="AS269" s="24" t="n">
        <x:v>654.2115833333332</x:v>
      </x:c>
      <x:c r="AT269" s="24" t="n">
        <x:v>603.0758333333333</x:v>
      </x:c>
      <x:c r="AU269" s="24" t="n">
        <x:v>501.89231666666683</x:v>
      </x:c>
      <x:c r="AV269" s="24" t="n">
        <x:v>432.25656666666674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35.879283333333206</x:v>
      </x:c>
      <x:c r="BK269" s="24" t="n">
        <x:v>14.16215000000011</x:v>
      </x:c>
      <x:c r="BL269" s="24" t="n">
        <x:v>0</x:v>
      </x:c>
      <x:c r="BM269" s="24" t="n">
        <x:v>0</x:v>
      </x:c>
      <x:c r="BN269" s="24" t="n">
        <x:v>0</x:v>
      </x:c>
      <x:c r="BO269" s="24" t="n">
        <x:v>737.8320833333333</x:v>
      </x:c>
      <x:c r="BP269" s="24" t="n">
        <x:v>732.3494666666667</x:v>
      </x:c>
      <x:c r="BQ269" s="24" t="n">
        <x:v>661.7546333333336</x:v>
      </x:c>
      <x:c r="BR269" s="24" t="n">
        <x:v>588.0416666666669</x:v>
      </x:c>
      <x:c r="BS269" s="24" t="n">
        <x:v>693.5587833333333</x:v>
      </x:c>
      <x:c r="BT269" s="24" t="n">
        <x:v>705.6557500000002</x:v>
      </x:c>
      <x:c r="BU269" s="24" t="n">
        <x:v>580.1808333333331</x:v>
      </x:c>
      <x:c r="BV269" s="24" t="n">
        <x:v>539.9058500000001</x:v>
      </x:c>
      <x:c r="BW269" s="24" t="n">
        <x:v>501.2769833333332</x:v>
      </x:c>
      <x:c r="BX269" s="24" t="n">
        <x:v>423.8837500000002</x:v>
      </x:c>
      <x:c r="BY269" s="24" t="n">
        <x:v>390.1133000000001</x:v>
      </x:c>
      <x:c r="BZ269" s="24" t="n">
        <x:v>474.4940450740801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638.3563674897131</x:v>
      </x:c>
      <x:c r="CN269" s="24" t="n">
        <x:v>1194.2976333333336</x:v>
      </x:c>
      <x:c r="CO269" s="24" t="n">
        <x:v>402.67686666666657</x:v>
      </x:c>
      <x:c r="CP269" s="24" t="n">
        <x:v>468.1937499999999</x:v>
      </x:c>
      <x:c r="CQ269" s="24" t="n">
        <x:v>543.7287500000002</x:v>
      </x:c>
      <x:c r="CR269" s="24" t="n">
        <x:v>564.2368796666652</x:v>
      </x:c>
      <x:c r="CS269" s="24" t="n">
        <x:v>574.8179166666667</x:v>
      </x:c>
      <x:c r="CT269" s="24" t="n">
        <x:v>666.8228999999999</x:v>
      </x:c>
      <x:c r="CU269" s="24" t="n">
        <x:v>724.4807500000001</x:v>
      </x:c>
      <x:c r="CV269" s="24" t="n">
        <x:v>783.0508333333336</x:v>
      </x:c>
      <x:c r="CW269" s="24" t="n">
        <x:v>835.3560000000001</x:v>
      </x:c>
      <x:c r="CX269" s="24" t="n">
        <x:v>885.3836333333334</x:v>
      </x:c>
      <x:c r="CY269" s="24" t="n">
        <x:v>931.46125</x:v>
      </x:c>
      <x:c r="CZ269" s="24" t="n">
        <x:v>963.0231993333292</x:v>
      </x:c>
      <x:c r="DA269" s="24" t="n">
        <x:v>990.2677000000001</x:v>
      </x:c>
      <x:c r="DB269" s="24" t="n">
        <x:v>1006.2766666666666</x:v>
      </x:c>
      <x:c r="DC269" s="24" t="n">
        <x:v>1036.4868</x:v>
      </x:c>
      <x:c r="DD269" s="24" t="n">
        <x:v>914.5189166666668</x:v>
      </x:c>
      <x:c r="DE269" s="24" t="n">
        <x:v>699.2733333333333</x:v>
      </x:c>
      <x:c r="DF269" s="24" t="n">
        <x:v>0</x:v>
      </x:c>
      <x:c r="DG269" s="24" t="n">
        <x:v>0</x:v>
      </x:c>
      <x:c r="DH269" s="24" t="n">
        <x:v>350.70555000000167</x:v>
      </x:c>
      <x:c r="DI269" s="24" t="n">
        <x:v>711.1022666666667</x:v>
      </x:c>
      <x:c r="DJ269" s="24" t="n">
        <x:v>691.342</x:v>
      </x:c>
      <x:c r="DK269" s="24" t="n">
        <x:v>730.6866666666667</x:v>
      </x:c>
      <x:c r="DL269" s="24" t="n">
        <x:v>0</x:v>
      </x:c>
      <x:c r="DM269" s="24" t="n">
        <x:v>0</x:v>
      </x:c>
      <x:c r="DN269" s="24" t="n">
        <x:v>675.9449999999999</x:v>
      </x:c>
      <x:c r="DO269" s="24" t="n">
        <x:v>0</x:v>
      </x:c>
      <x:c r="DP269" s="24" t="n">
        <x:v>0</x:v>
      </x:c>
      <x:c r="DQ269" s="24" t="n">
        <x:v>0</x:v>
      </x:c>
      <x:c r="DR269" s="24" t="n">
        <x:v>0</x:v>
      </x:c>
      <x:c r="DS269" s="24" t="n">
        <x:v>0</x:v>
      </x:c>
      <x:c r="DT269" s="24" t="n">
        <x:v>0</x:v>
      </x:c>
      <x:c r="DU269" s="24" t="n">
        <x:v>0</x:v>
      </x:c>
      <x:c r="DV269" s="24" t="n">
        <x:v>698.4402333333333</x:v>
      </x:c>
      <x:c r="DW269" s="24" t="n">
        <x:v>757.4649999999999</x:v>
      </x:c>
      <x:c r="DX269" s="24" t="n">
        <x:v>780.4261000000001</x:v>
      </x:c>
      <x:c r="DY269" s="24" t="n">
        <x:v>769.1772833333333</x:v>
      </x:c>
      <x:c r="DZ269" s="24" t="n">
        <x:v>747.89</x:v>
      </x:c>
      <x:c r="EA269" s="24" t="n">
        <x:v>727.1302</x:v>
      </x:c>
      <x:c r="EB269" s="24" t="n">
        <x:v>669.6402431666667</x:v>
      </x:c>
      <x:c r="EC269" s="24" t="n">
        <x:v>1381.8233333333333</x:v>
      </x:c>
      <x:c r="ED269" s="24" t="n">
        <x:v>1361.232516666667</x:v>
      </x:c>
      <x:c r="EE269" s="24" t="n">
        <x:v>1407.8556166666667</x:v>
      </x:c>
      <x:c r="EF269" s="24" t="n">
        <x:v>592.2016666666667</x:v>
      </x:c>
      <x:c r="EG269" s="24" t="n">
        <x:v>1374.1302166666665</x:v>
      </x:c>
      <x:c r="EH269" s="24" t="n">
        <x:v>1351.4535166666667</x:v>
      </x:c>
      <x:c r="EI269" s="24" t="n">
        <x:v>1366.6616666666666</x:v>
      </x:c>
      <x:c r="EJ269" s="24" t="n">
        <x:v>517.3893166666667</x:v>
      </x:c>
      <x:c r="EK269" s="24" t="n">
        <x:v>572.08435</x:v>
      </x:c>
      <x:c r="EL269" s="24" t="n">
        <x:v>1491.865</x:v>
      </x:c>
      <x:c r="EM269" s="24" t="n">
        <x:v>1453.66415</x:v>
      </x:c>
      <x:c r="EN269" s="24" t="n">
        <x:v>1398.9259833333335</x:v>
      </x:c>
      <x:c r="EO269" s="24" t="n">
        <x:v>573.17</x:v>
      </x:c>
      <x:c r="EP269" s="24" t="n">
        <x:f>SUM(B269:EO269)</x:f>
        <x:v>76117.33471662345</x:v>
      </x:c>
      <x:c r="EQ269" s="24" t="n">
        <x:v>48811.80256822708</x:v>
      </x:c>
    </x:row>
    <x:row r="270" ht="14" customHeight="1">
      <x:c r="A270" s="23" t="n">
        <x:v>45957</x:v>
      </x:c>
      <x:c r="B270" s="24" t="n">
        <x:v>1395.1514000000002</x:v>
      </x:c>
      <x:c r="C270" s="24" t="n">
        <x:v>533.7773500000001</x:v>
      </x:c>
      <x:c r="D270" s="24" t="n">
        <x:v>536.4866666666666</x:v>
      </x:c>
      <x:c r="E270" s="24" t="n">
        <x:v>704.0567790123474</x:v>
      </x:c>
      <x:c r="F270" s="24" t="n">
        <x:v>561.7516833333332</x:v>
      </x:c>
      <x:c r="G270" s="24" t="n">
        <x:v>583.5033333333332</x:v>
      </x:c>
      <x:c r="H270" s="24" t="n">
        <x:v>610.8908166666668</x:v>
      </x:c>
      <x:c r="I270" s="24" t="n">
        <x:v>575.8989</x:v>
      </x:c>
      <x:c r="J270" s="24" t="n">
        <x:v>522.2133333333334</x:v>
      </x:c>
      <x:c r="K270" s="24" t="n">
        <x:v>562.3021666666666</x:v>
      </x:c>
      <x:c r="L270" s="24" t="n">
        <x:v>578.6681833333333</x:v>
      </x:c>
      <x:c r="M270" s="24" t="n">
        <x:v>567.4883333333335</x:v>
      </x:c>
      <x:c r="N270" s="24" t="n">
        <x:v>635.2386499999999</x:v>
      </x:c>
      <x:c r="O270" s="24" t="n">
        <x:v>647.5698666666667</x:v>
      </x:c>
      <x:c r="P270" s="24" t="n">
        <x:v>596.2800000000001</x:v>
      </x:c>
      <x:c r="Q270" s="24" t="n">
        <x:v>603.5814833333334</x:v>
      </x:c>
      <x:c r="R270" s="24" t="n">
        <x:v>1401.80755</x:v>
      </x:c>
      <x:c r="S270" s="24" t="n">
        <x:v>517.0316666666668</x:v>
      </x:c>
      <x:c r="T270" s="24" t="n">
        <x:v>588.8742333333333</x:v>
      </x:c>
      <x:c r="U270" s="24" t="n">
        <x:v>644.9619833333333</x:v>
      </x:c>
      <x:c r="V270" s="24" t="n">
        <x:v>632.3066666666666</x:v>
      </x:c>
      <x:c r="W270" s="24" t="n">
        <x:v>631.8849666666667</x:v>
      </x:c>
      <x:c r="X270" s="24" t="n">
        <x:v>630.5383166666667</x:v>
      </x:c>
      <x:c r="Y270" s="24" t="n">
        <x:v>612.6166666666667</x:v>
      </x:c>
      <x:c r="Z270" s="24" t="n">
        <x:v>588.7506500000001</x:v>
      </x:c>
      <x:c r="AA270" s="24" t="n">
        <x:v>582.7759166666667</x:v>
      </x:c>
      <x:c r="AB270" s="24" t="n">
        <x:v>603.0433333333334</x:v>
      </x:c>
      <x:c r="AC270" s="24" t="n">
        <x:v>635.0644833333332</x:v>
      </x:c>
      <x:c r="AD270" s="24" t="n">
        <x:v>647.83465</x:v>
      </x:c>
      <x:c r="AE270" s="24" t="n">
        <x:v>622.2149999999999</x:v>
      </x:c>
      <x:c r="AF270" s="24" t="n">
        <x:v>570.3909500000001</x:v>
      </x:c>
      <x:c r="AG270" s="24" t="n">
        <x:v>1396.6095833333334</x:v>
      </x:c>
      <x:c r="AH270" s="24" t="n">
        <x:v>608.2916666666666</x:v>
      </x:c>
      <x:c r="AI270" s="24" t="n">
        <x:v>734.9214193415645</x:v>
      </x:c>
      <x:c r="AJ270" s="24" t="n">
        <x:v>688.25005</x:v>
      </x:c>
      <x:c r="AK270" s="24" t="n">
        <x:v>0</x:v>
      </x:c>
      <x:c r="AL270" s="24" t="n">
        <x:v>0</x:v>
      </x:c>
      <x:c r="AM270" s="24" t="n">
        <x:v>17.988333333333344</x:v>
      </x:c>
      <x:c r="AN270" s="24" t="n">
        <x:v>0</x:v>
      </x:c>
      <x:c r="AO270" s="24" t="n">
        <x:v>0</x:v>
      </x:c>
      <x:c r="AP270" s="24" t="n">
        <x:v>719.04395</x:v>
      </x:c>
      <x:c r="AQ270" s="24" t="n">
        <x:v>704.0650000000003</x:v>
      </x:c>
      <x:c r="AR270" s="24" t="n">
        <x:v>689.5982999999999</x:v>
      </x:c>
      <x:c r="AS270" s="24" t="n">
        <x:v>697.5812166666666</x:v>
      </x:c>
      <x:c r="AT270" s="24" t="n">
        <x:v>655.6933333333334</x:v>
      </x:c>
      <x:c r="AU270" s="24" t="n">
        <x:v>629.080573462944</x:v>
      </x:c>
      <x:c r="AV270" s="24" t="n">
        <x:v>449.89650000000006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808.7504166666669</x:v>
      </x:c>
      <x:c r="BP270" s="24" t="n">
        <x:v>797.74475</x:v>
      </x:c>
      <x:c r="BQ270" s="24" t="n">
        <x:v>712.8775833333333</x:v>
      </x:c>
      <x:c r="BR270" s="24" t="n">
        <x:v>623.7612500000001</x:v>
      </x:c>
      <x:c r="BS270" s="24" t="n">
        <x:v>681.5199333333334</x:v>
      </x:c>
      <x:c r="BT270" s="24" t="n">
        <x:v>708.6429333333336</x:v>
      </x:c>
      <x:c r="BU270" s="24" t="n">
        <x:v>655.2104166666669</x:v>
      </x:c>
      <x:c r="BV270" s="24" t="n">
        <x:v>637.8840333333335</x:v>
      </x:c>
      <x:c r="BW270" s="24" t="n">
        <x:v>596.0788999999997</x:v>
      </x:c>
      <x:c r="BX270" s="24" t="n">
        <x:v>484.4975000000002</x:v>
      </x:c>
      <x:c r="BY270" s="24" t="n">
        <x:v>362.65183333333334</x:v>
      </x:c>
      <x:c r="BZ270" s="24" t="n">
        <x:v>447.2018166666668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193.06500000000005</x:v>
      </x:c>
      <x:c r="CN270" s="24" t="n">
        <x:v>1021.0061775720205</x:v>
      </x:c>
      <x:c r="CO270" s="24" t="n">
        <x:v>427.7556333333332</x:v>
      </x:c>
      <x:c r="CP270" s="24" t="n">
        <x:v>464.5916666666666</x:v>
      </x:c>
      <x:c r="CQ270" s="24" t="n">
        <x:v>510.69021666666674</x:v>
      </x:c>
      <x:c r="CR270" s="24" t="n">
        <x:v>528.372296333332</x:v>
      </x:c>
      <x:c r="CS270" s="24" t="n">
        <x:v>548.0316666666668</x:v>
      </x:c>
      <x:c r="CT270" s="24" t="n">
        <x:v>635.0920333333333</x:v>
      </x:c>
      <x:c r="CU270" s="24" t="n">
        <x:v>690.7040666666669</x:v>
      </x:c>
      <x:c r="CV270" s="24" t="n">
        <x:v>718.8429166666665</x:v>
      </x:c>
      <x:c r="CW270" s="24" t="n">
        <x:v>810.1929333333334</x:v>
      </x:c>
      <x:c r="CX270" s="24" t="n">
        <x:v>836.0350971316828</x:v>
      </x:c>
      <x:c r="CY270" s="24" t="n">
        <x:v>854.7579166666666</x:v>
      </x:c>
      <x:c r="CZ270" s="24" t="n">
        <x:v>965.5018333333335</x:v>
      </x:c>
      <x:c r="DA270" s="24" t="n">
        <x:v>1010.5697499999995</x:v>
      </x:c>
      <x:c r="DB270" s="24" t="n">
        <x:v>1004.2</x:v>
      </x:c>
      <x:c r="DC270" s="24" t="n">
        <x:v>1038.8399</x:v>
      </x:c>
      <x:c r="DD270" s="24" t="n">
        <x:v>919.4718166666669</x:v>
      </x:c>
      <x:c r="DE270" s="24" t="n">
        <x:v>716.7083333333333</x:v>
      </x:c>
      <x:c r="DF270" s="24" t="n">
        <x:v>0</x:v>
      </x:c>
      <x:c r="DG270" s="24" t="n">
        <x:v>0</x:v>
      </x:c>
      <x:c r="DH270" s="24" t="n">
        <x:v>718.6649999999998</x:v>
      </x:c>
      <x:c r="DI270" s="24" t="n">
        <x:v>448.8034568333354</x:v>
      </x:c>
      <x:c r="DJ270" s="24" t="n">
        <x:v>687.1180166666667</x:v>
      </x:c>
      <x:c r="DK270" s="24" t="n">
        <x:v>731.2583333333332</x:v>
      </x:c>
      <x:c r="DL270" s="24" t="n">
        <x:v>0</x:v>
      </x:c>
      <x:c r="DM270" s="24" t="n">
        <x:v>0</x:v>
      </x:c>
      <x:c r="DN270" s="24" t="n">
        <x:v>699.69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0</x:v>
      </x:c>
      <x:c r="DV270" s="24" t="n">
        <x:v>686.9312666666667</x:v>
      </x:c>
      <x:c r="DW270" s="24" t="n">
        <x:v>733.0017405349794</x:v>
      </x:c>
      <x:c r="DX270" s="24" t="n">
        <x:v>791.5368500000001</x:v>
      </x:c>
      <x:c r="DY270" s="24" t="n">
        <x:v>775.4580333333332</x:v>
      </x:c>
      <x:c r="DZ270" s="24" t="n">
        <x:v>721.8916666666668</x:v>
      </x:c>
      <x:c r="EA270" s="24" t="n">
        <x:v>702.42875</x:v>
      </x:c>
      <x:c r="EB270" s="24" t="n">
        <x:v>684.8549333333333</x:v>
      </x:c>
      <x:c r="EC270" s="24" t="n">
        <x:v>1417.2250000000001</x:v>
      </x:c>
      <x:c r="ED270" s="24" t="n">
        <x:v>1390.9821666666667</x:v>
      </x:c>
      <x:c r="EE270" s="24" t="n">
        <x:v>1407.5396500000002</x:v>
      </x:c>
      <x:c r="EF270" s="24" t="n">
        <x:v>1408.7383333333335</x:v>
      </x:c>
      <x:c r="EG270" s="24" t="n">
        <x:v>1386.8753666666667</x:v>
      </x:c>
      <x:c r="EH270" s="24" t="n">
        <x:v>1384.4202166666669</x:v>
      </x:c>
      <x:c r="EI270" s="24" t="n">
        <x:v>1384.2533333333333</x:v>
      </x:c>
      <x:c r="EJ270" s="24" t="n">
        <x:v>508.90274999999997</x:v>
      </x:c>
      <x:c r="EK270" s="24" t="n">
        <x:v>1384.2963666666667</x:v>
      </x:c>
      <x:c r="EL270" s="24" t="n">
        <x:v>1480.5133333333333</x:v>
      </x:c>
      <x:c r="EM270" s="24" t="n">
        <x:v>1465.4094666666665</x:v>
      </x:c>
      <x:c r="EN270" s="24" t="n">
        <x:v>590.5620333333334</x:v>
      </x:c>
      <x:c r="EO270" s="24" t="n">
        <x:v>1414.6816666666668</x:v>
      </x:c>
      <x:c r="EP270" s="24" t="n">
        <x:f>SUM(B270:EO270)</x:f>
        <x:v>74533.2642568889</x:v>
      </x:c>
      <x:c r="EQ270" s="24" t="n">
        <x:v>48032.3629611509</x:v>
      </x:c>
    </x:row>
    <x:row r="271" ht="14" customHeight="1">
      <x:c r="A271" s="23" t="n">
        <x:v>45958</x:v>
      </x:c>
      <x:c r="B271" s="24" t="n">
        <x:v>1164.8141337448546</x:v>
      </x:c>
      <x:c r="C271" s="24" t="n">
        <x:v>519.7978833333334</x:v>
      </x:c>
      <x:c r="D271" s="24" t="n">
        <x:v>575.84</x:v>
      </x:c>
      <x:c r="E271" s="24" t="n">
        <x:v>571.6142833333334</x:v>
      </x:c>
      <x:c r="F271" s="24" t="n">
        <x:v>563.0357333333333</x:v>
      </x:c>
      <x:c r="G271" s="24" t="n">
        <x:v>578.1549999999999</x:v>
      </x:c>
      <x:c r="H271" s="24" t="n">
        <x:v>576.3607833333334</x:v>
      </x:c>
      <x:c r="I271" s="24" t="n">
        <x:v>546.4074833333334</x:v>
      </x:c>
      <x:c r="J271" s="24" t="n">
        <x:v>535.7616666666667</x:v>
      </x:c>
      <x:c r="K271" s="24" t="n">
        <x:v>596.6604666666666</x:v>
      </x:c>
      <x:c r="L271" s="24" t="n">
        <x:v>606.0150333333333</x:v>
      </x:c>
      <x:c r="M271" s="24" t="n">
        <x:v>572.8333333333334</x:v>
      </x:c>
      <x:c r="N271" s="24" t="n">
        <x:v>621.6650833333332</x:v>
      </x:c>
      <x:c r="O271" s="24" t="n">
        <x:v>639.6993166666667</x:v>
      </x:c>
      <x:c r="P271" s="24" t="n">
        <x:v>598.6400000000001</x:v>
      </x:c>
      <x:c r="Q271" s="24" t="n">
        <x:v>584.0778</x:v>
      </x:c>
      <x:c r="R271" s="24" t="n">
        <x:v>1391.3480833333333</x:v>
      </x:c>
      <x:c r="S271" s="24" t="n">
        <x:v>541.9083333333334</x:v>
      </x:c>
      <x:c r="T271" s="24" t="n">
        <x:v>601.9979833333333</x:v>
      </x:c>
      <x:c r="U271" s="24" t="n">
        <x:v>622.7847</x:v>
      </x:c>
      <x:c r="V271" s="24" t="n">
        <x:v>600.4949999999999</x:v>
      </x:c>
      <x:c r="W271" s="24" t="n">
        <x:v>638.30685</x:v>
      </x:c>
      <x:c r="X271" s="24" t="n">
        <x:v>640.4421</x:v>
      </x:c>
      <x:c r="Y271" s="24" t="n">
        <x:v>594.3266666666666</x:v>
      </x:c>
      <x:c r="Z271" s="24" t="n">
        <x:v>589.5342333333334</x:v>
      </x:c>
      <x:c r="AA271" s="24" t="n">
        <x:v>588.9087333333333</x:v>
      </x:c>
      <x:c r="AB271" s="24" t="n">
        <x:v>599.57</x:v>
      </x:c>
      <x:c r="AC271" s="24" t="n">
        <x:v>665.4683666666666</x:v>
      </x:c>
      <x:c r="AD271" s="24" t="n">
        <x:v>674.2655</x:v>
      </x:c>
      <x:c r="AE271" s="24" t="n">
        <x:v>613.39</x:v>
      </x:c>
      <x:c r="AF271" s="24" t="n">
        <x:v>589.4197000000001</x:v>
      </x:c>
      <x:c r="AG271" s="24" t="n">
        <x:v>624.6569000000001</x:v>
      </x:c>
      <x:c r="AH271" s="24" t="n">
        <x:v>666.5899999999999</x:v>
      </x:c>
      <x:c r="AI271" s="24" t="n">
        <x:v>742.3493693415645</x:v>
      </x:c>
      <x:c r="AJ271" s="24" t="n">
        <x:v>707.8857833333333</x:v>
      </x:c>
      <x:c r="AK271" s="24" t="n">
        <x:v>46.136666666666656</x:v>
      </x:c>
      <x:c r="AL271" s="24" t="n">
        <x:v>0</x:v>
      </x:c>
      <x:c r="AM271" s="24" t="n">
        <x:v>201.1405833333315</x:v>
      </x:c>
      <x:c r="AN271" s="24" t="n">
        <x:v>21.81666666666672</x:v>
      </x:c>
      <x:c r="AO271" s="24" t="n">
        <x:v>0</x:v>
      </x:c>
      <x:c r="AP271" s="24" t="n">
        <x:v>742.1296333333331</x:v>
      </x:c>
      <x:c r="AQ271" s="24" t="n">
        <x:v>727.8483333333335</x:v>
      </x:c>
      <x:c r="AR271" s="24" t="n">
        <x:v>705.4281833333332</x:v>
      </x:c>
      <x:c r="AS271" s="24" t="n">
        <x:v>698.4825999999999</x:v>
      </x:c>
      <x:c r="AT271" s="24" t="n">
        <x:v>660.6833333333334</x:v>
      </x:c>
      <x:c r="AU271" s="24" t="n">
        <x:v>536.1979333333334</x:v>
      </x:c>
      <x:c r="AV271" s="24" t="n">
        <x:v>0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642.1386233526451</x:v>
      </x:c>
      <x:c r="BP271" s="24" t="n">
        <x:v>609.4625499999999</x:v>
      </x:c>
      <x:c r="BQ271" s="24" t="n">
        <x:v>561.4793833333337</x:v>
      </x:c>
      <x:c r="BR271" s="24" t="n">
        <x:v>496.4120833333335</x:v>
      </x:c>
      <x:c r="BS271" s="24" t="n">
        <x:v>472.57990000000007</x:v>
      </x:c>
      <x:c r="BT271" s="24" t="n">
        <x:v>494.911016666667</x:v>
      </x:c>
      <x:c r="BU271" s="24" t="n">
        <x:v>506.2095833333333</x:v>
      </x:c>
      <x:c r="BV271" s="24" t="n">
        <x:v>439.94966666666676</x:v>
      </x:c>
      <x:c r="BW271" s="24" t="n">
        <x:v>378.8641333333329</x:v>
      </x:c>
      <x:c r="BX271" s="24" t="n">
        <x:v>329.542916666667</x:v>
      </x:c>
      <x:c r="BY271" s="24" t="n">
        <x:v>254.07815000000028</x:v>
      </x:c>
      <x:c r="BZ271" s="24" t="n">
        <x:v>0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470.89400123456795</x:v>
      </x:c>
      <x:c r="CN271" s="24" t="n">
        <x:v>1270.2857666666664</x:v>
      </x:c>
      <x:c r="CO271" s="24" t="n">
        <x:v>498.8776833333329</x:v>
      </x:c>
      <x:c r="CP271" s="24" t="n">
        <x:v>529.0833333333331</x:v>
      </x:c>
      <x:c r="CQ271" s="24" t="n">
        <x:v>589.8412333333335</x:v>
      </x:c>
      <x:c r="CR271" s="24" t="n">
        <x:v>663.6923666666664</x:v>
      </x:c>
      <x:c r="CS271" s="24" t="n">
        <x:v>690.58375</x:v>
      </x:c>
      <x:c r="CT271" s="24" t="n">
        <x:v>708.4982232510281</x:v>
      </x:c>
      <x:c r="CU271" s="24" t="n">
        <x:v>745.3802833333334</x:v>
      </x:c>
      <x:c r="CV271" s="24" t="n">
        <x:v>761.9179166666667</x:v>
      </x:c>
      <x:c r="CW271" s="24" t="n">
        <x:v>815.6475333333334</x:v>
      </x:c>
      <x:c r="CX271" s="24" t="n">
        <x:v>821.7829401666634</x:v>
      </x:c>
      <x:c r="CY271" s="24" t="n">
        <x:v>883.8233333333333</x:v>
      </x:c>
      <x:c r="CZ271" s="24" t="n">
        <x:v>969.1997666666664</x:v>
      </x:c>
      <x:c r="DA271" s="24" t="n">
        <x:v>967.1657666666666</x:v>
      </x:c>
      <x:c r="DB271" s="24" t="n">
        <x:v>1043.6416666666669</x:v>
      </x:c>
      <x:c r="DC271" s="24" t="n">
        <x:v>1058.7362333333333</x:v>
      </x:c>
      <x:c r="DD271" s="24" t="n">
        <x:v>942.5661666666668</x:v>
      </x:c>
      <x:c r="DE271" s="24" t="n">
        <x:v>730.0350000000001</x:v>
      </x:c>
      <x:c r="DF271" s="24" t="n">
        <x:v>0</x:v>
      </x:c>
      <x:c r="DG271" s="24" t="n">
        <x:v>249.68196666666847</x:v>
      </x:c>
      <x:c r="DH271" s="24" t="n">
        <x:v>693.1683333333333</x:v>
      </x:c>
      <x:c r="DI271" s="24" t="n">
        <x:v>0</x:v>
      </x:c>
      <x:c r="DJ271" s="24" t="n">
        <x:v>666.8962833333334</x:v>
      </x:c>
      <x:c r="DK271" s="24" t="n">
        <x:v>726.3883333333333</x:v>
      </x:c>
      <x:c r="DL271" s="24" t="n">
        <x:v>0</x:v>
      </x:c>
      <x:c r="DM271" s="24" t="n">
        <x:v>0</x:v>
      </x:c>
      <x:c r="DN271" s="24" t="n">
        <x:v>703.1216666666667</x:v>
      </x:c>
      <x:c r="DO271" s="24" t="n">
        <x:v>0</x:v>
      </x:c>
      <x:c r="DP271" s="24" t="n">
        <x:v>0</x:v>
      </x:c>
      <x:c r="DQ271" s="24" t="n">
        <x:v>0</x:v>
      </x:c>
      <x:c r="DR271" s="24" t="n">
        <x:v>0</x:v>
      </x:c>
      <x:c r="DS271" s="24" t="n">
        <x:v>0</x:v>
      </x:c>
      <x:c r="DT271" s="24" t="n">
        <x:v>0</x:v>
      </x:c>
      <x:c r="DU271" s="24" t="n">
        <x:v>0</x:v>
      </x:c>
      <x:c r="DV271" s="24" t="n">
        <x:v>696.5482166666666</x:v>
      </x:c>
      <x:c r="DW271" s="24" t="n">
        <x:v>750.5566666666666</x:v>
      </x:c>
      <x:c r="DX271" s="24" t="n">
        <x:v>774.0986166666668</x:v>
      </x:c>
      <x:c r="DY271" s="24" t="n">
        <x:v>751.8311</x:v>
      </x:c>
      <x:c r="DZ271" s="24" t="n">
        <x:v>720.9549999999999</x:v>
      </x:c>
      <x:c r="EA271" s="24" t="n">
        <x:v>722.2177499999999</x:v>
      </x:c>
      <x:c r="EB271" s="24" t="n">
        <x:v>679.9339833333333</x:v>
      </x:c>
      <x:c r="EC271" s="24" t="n">
        <x:v>1379.3566666666668</x:v>
      </x:c>
      <x:c r="ED271" s="24" t="n">
        <x:v>1387.1871833333335</x:v>
      </x:c>
      <x:c r="EE271" s="24" t="n">
        <x:v>1404.9916166666667</x:v>
      </x:c>
      <x:c r="EF271" s="24" t="n">
        <x:v>1373.4133333333334</x:v>
      </x:c>
      <x:c r="EG271" s="24" t="n">
        <x:v>1380.1427833333332</x:v>
      </x:c>
      <x:c r="EH271" s="24" t="n">
        <x:v>1381.9031166666668</x:v>
      </x:c>
      <x:c r="EI271" s="24" t="n">
        <x:v>1362.4483333333333</x:v>
      </x:c>
      <x:c r="EJ271" s="24" t="n">
        <x:v>532.8182166666667</x:v>
      </x:c>
      <x:c r="EK271" s="24" t="n">
        <x:v>1429.1420833333332</x:v>
      </x:c>
      <x:c r="EL271" s="24" t="n">
        <x:v>1500.6966666666667</x:v>
      </x:c>
      <x:c r="EM271" s="24" t="n">
        <x:v>1482.1210166666667</x:v>
      </x:c>
      <x:c r="EN271" s="24" t="n">
        <x:v>585.7313666666668</x:v>
      </x:c>
      <x:c r="EO271" s="24" t="n">
        <x:v>1389.0816666666667</x:v>
      </x:c>
      <x:c r="EP271" s="24" t="n">
        <x:f>SUM(B271:EO271)</x:f>
        <x:v>71956.6031744247</x:v>
      </x:c>
      <x:c r="EQ271" s="24" t="n">
        <x:v>46969.25892312174</x:v>
      </x:c>
    </x:row>
    <x:row r="272" ht="14" customHeight="1">
      <x:c r="A272" s="23" t="n">
        <x:v>45959</x:v>
      </x:c>
      <x:c r="B272" s="24" t="n">
        <x:v>546.3365166666667</x:v>
      </x:c>
      <x:c r="C272" s="24" t="n">
        <x:v>539.899</x:v>
      </x:c>
      <x:c r="D272" s="24" t="n">
        <x:v>552.0766666666667</x:v>
      </x:c>
      <x:c r="E272" s="24" t="n">
        <x:v>551.5527833333334</x:v>
      </x:c>
      <x:c r="F272" s="24" t="n">
        <x:v>563.9048166666666</x:v>
      </x:c>
      <x:c r="G272" s="24" t="n">
        <x:v>591.9249999999998</x:v>
      </x:c>
      <x:c r="H272" s="24" t="n">
        <x:v>602.77605</x:v>
      </x:c>
      <x:c r="I272" s="24" t="n">
        <x:v>574.7336</x:v>
      </x:c>
      <x:c r="J272" s="24" t="n">
        <x:v>564.99</x:v>
      </x:c>
      <x:c r="K272" s="24" t="n">
        <x:v>640.2196833333334</x:v>
      </x:c>
      <x:c r="L272" s="24" t="n">
        <x:v>615.1950666666667</x:v>
      </x:c>
      <x:c r="M272" s="24" t="n">
        <x:v>538.2516666666668</x:v>
      </x:c>
      <x:c r="N272" s="24" t="n">
        <x:v>635.5588499999999</x:v>
      </x:c>
      <x:c r="O272" s="24" t="n">
        <x:v>668.2250166666668</x:v>
      </x:c>
      <x:c r="P272" s="24" t="n">
        <x:v>575.5600000000001</x:v>
      </x:c>
      <x:c r="Q272" s="24" t="n">
        <x:v>461.5773124999963</x:v>
      </x:c>
      <x:c r="R272" s="24" t="n">
        <x:v>1377.555566666667</x:v>
      </x:c>
      <x:c r="S272" s="24" t="n">
        <x:v>550.5866666666668</x:v>
      </x:c>
      <x:c r="T272" s="24" t="n">
        <x:v>572.0873166666667</x:v>
      </x:c>
      <x:c r="U272" s="24" t="n">
        <x:v>599.8527833333334</x:v>
      </x:c>
      <x:c r="V272" s="24" t="n">
        <x:v>630.645</x:v>
      </x:c>
      <x:c r="W272" s="24" t="n">
        <x:v>660.8044333333335</x:v>
      </x:c>
      <x:c r="X272" s="24" t="n">
        <x:v>644.0203333333333</x:v>
      </x:c>
      <x:c r="Y272" s="24" t="n">
        <x:v>601.525</x:v>
      </x:c>
      <x:c r="Z272" s="24" t="n">
        <x:v>604.15355</x:v>
      </x:c>
      <x:c r="AA272" s="24" t="n">
        <x:v>610.1818833333334</x:v>
      </x:c>
      <x:c r="AB272" s="24" t="n">
        <x:v>602.1216666666668</x:v>
      </x:c>
      <x:c r="AC272" s="24" t="n">
        <x:v>608.95945</x:v>
      </x:c>
      <x:c r="AD272" s="24" t="n">
        <x:v>631.6226166666667</x:v>
      </x:c>
      <x:c r="AE272" s="24" t="n">
        <x:v>640.3316666666666</x:v>
      </x:c>
      <x:c r="AF272" s="24" t="n">
        <x:v>606.4422500000002</x:v>
      </x:c>
      <x:c r="AG272" s="24" t="n">
        <x:v>594.6899833333334</x:v>
      </x:c>
      <x:c r="AH272" s="24" t="n">
        <x:v>611.3766666666666</x:v>
      </x:c>
      <x:c r="AI272" s="24" t="n">
        <x:v>1014.0599191358015</x:v>
      </x:c>
      <x:c r="AJ272" s="24" t="n">
        <x:v>678.3837</x:v>
      </x:c>
      <x:c r="AK272" s="24" t="n">
        <x:v>34.403333333333194</x:v>
      </x:c>
      <x:c r="AL272" s="24" t="n">
        <x:v>0</x:v>
      </x:c>
      <x:c r="AM272" s="24" t="n">
        <x:v>718.5727627206765</x:v>
      </x:c>
      <x:c r="AN272" s="24" t="n">
        <x:v>0</x:v>
      </x:c>
      <x:c r="AO272" s="24" t="n">
        <x:v>0</x:v>
      </x:c>
      <x:c r="AP272" s="24" t="n">
        <x:v>762.7050333333332</x:v>
      </x:c>
      <x:c r="AQ272" s="24" t="n">
        <x:v>716.0783333333335</x:v>
      </x:c>
      <x:c r="AR272" s="24" t="n">
        <x:v>709.2042833333333</x:v>
      </x:c>
      <x:c r="AS272" s="24" t="n">
        <x:v>732.8916166666667</x:v>
      </x:c>
      <x:c r="AT272" s="24" t="n">
        <x:v>700.1454166666667</x:v>
      </x:c>
      <x:c r="AU272" s="24" t="n">
        <x:v>1239.2180333333333</x:v>
      </x:c>
      <x:c r="AV272" s="24" t="n">
        <x:v>0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87.95164999999997</x:v>
      </x:c>
      <x:c r="BI272" s="24" t="n">
        <x:v>18.4987500000002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711.6216666666668</x:v>
      </x:c>
      <x:c r="BP272" s="24" t="n">
        <x:v>720.3544833333334</x:v>
      </x:c>
      <x:c r="BQ272" s="24" t="n">
        <x:v>681.6105833333335</x:v>
      </x:c>
      <x:c r="BR272" s="24" t="n">
        <x:v>626.1262500000001</x:v>
      </x:c>
      <x:c r="BS272" s="24" t="n">
        <x:v>695.5103666666665</x:v>
      </x:c>
      <x:c r="BT272" s="24" t="n">
        <x:v>734.6267000000001</x:v>
      </x:c>
      <x:c r="BU272" s="24" t="n">
        <x:v>661.0854166666664</x:v>
      </x:c>
      <x:c r="BV272" s="24" t="n">
        <x:v>543.8241166666667</x:v>
      </x:c>
      <x:c r="BW272" s="24" t="n">
        <x:v>458.3987999999998</x:v>
      </x:c>
      <x:c r="BX272" s="24" t="n">
        <x:v>417.72791666666694</x:v>
      </x:c>
      <x:c r="BY272" s="24" t="n">
        <x:v>406.0909333333336</x:v>
      </x:c>
      <x:c r="BZ272" s="24" t="n">
        <x:v>535.2389333333335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251.87291666666658</x:v>
      </x:c>
      <x:c r="CN272" s="24" t="n">
        <x:v>953.0797662551468</x:v>
      </x:c>
      <x:c r="CO272" s="24" t="n">
        <x:v>452.41743333333307</x:v>
      </x:c>
      <x:c r="CP272" s="24" t="n">
        <x:v>486.2841666666666</x:v>
      </x:c>
      <x:c r="CQ272" s="24" t="n">
        <x:v>531.7925166666668</x:v>
      </x:c>
      <x:c r="CR272" s="24" t="n">
        <x:v>569.9803629999989</x:v>
      </x:c>
      <x:c r="CS272" s="24" t="n">
        <x:v>609.1329166666667</x:v>
      </x:c>
      <x:c r="CT272" s="24" t="n">
        <x:v>670.1836666666668</x:v>
      </x:c>
      <x:c r="CU272" s="24" t="n">
        <x:v>713.9214666666667</x:v>
      </x:c>
      <x:c r="CV272" s="24" t="n">
        <x:v>753.0220833333331</x:v>
      </x:c>
      <x:c r="CW272" s="24" t="n">
        <x:v>829.42765</x:v>
      </x:c>
      <x:c r="CX272" s="24" t="n">
        <x:v>840.8927066462486</x:v>
      </x:c>
      <x:c r="CY272" s="24" t="n">
        <x:v>875.0208333333333</x:v>
      </x:c>
      <x:c r="CZ272" s="24" t="n">
        <x:v>1001.3439333333334</x:v>
      </x:c>
      <x:c r="DA272" s="24" t="n">
        <x:v>1021.0005808523676</x:v>
      </x:c>
      <x:c r="DB272" s="24" t="n">
        <x:v>1011.9165256966653</x:v>
      </x:c>
      <x:c r="DC272" s="24" t="n">
        <x:v>1052.0041166666667</x:v>
      </x:c>
      <x:c r="DD272" s="24" t="n">
        <x:v>937.7420666666668</x:v>
      </x:c>
      <x:c r="DE272" s="24" t="n">
        <x:v>733.28</x:v>
      </x:c>
      <x:c r="DF272" s="24" t="n">
        <x:v>0</x:v>
      </x:c>
      <x:c r="DG272" s="24" t="n">
        <x:v>0</x:v>
      </x:c>
      <x:c r="DH272" s="24" t="n">
        <x:v>729.6283333333333</x:v>
      </x:c>
      <x:c r="DI272" s="24" t="n">
        <x:v>0</x:v>
      </x:c>
      <x:c r="DJ272" s="24" t="n">
        <x:v>340.88144279835456</x:v>
      </x:c>
      <x:c r="DK272" s="24" t="n">
        <x:v>720.2950000000001</x:v>
      </x:c>
      <x:c r="DL272" s="24" t="n">
        <x:v>0</x:v>
      </x:c>
      <x:c r="DM272" s="24" t="n">
        <x:v>0</x:v>
      </x:c>
      <x:c r="DN272" s="24" t="n">
        <x:v>736.2433333333333</x:v>
      </x:c>
      <x:c r="DO272" s="24" t="n">
        <x:v>716.0570833333334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0</x:v>
      </x:c>
      <x:c r="DU272" s="24" t="n">
        <x:v>0</x:v>
      </x:c>
      <x:c r="DV272" s="24" t="n">
        <x:v>709.4640333333334</x:v>
      </x:c>
      <x:c r="DW272" s="24" t="n">
        <x:v>756.055</x:v>
      </x:c>
      <x:c r="DX272" s="24" t="n">
        <x:v>769.1358</x:v>
      </x:c>
      <x:c r="DY272" s="24" t="n">
        <x:v>725.4250238683126</x:v>
      </x:c>
      <x:c r="DZ272" s="24" t="n">
        <x:v>738.6883333333334</x:v>
      </x:c>
      <x:c r="EA272" s="24" t="n">
        <x:v>738.2770333333333</x:v>
      </x:c>
      <x:c r="EB272" s="24" t="n">
        <x:v>695.2479166666666</x:v>
      </x:c>
      <x:c r="EC272" s="24" t="n">
        <x:v>1393.0900000000001</x:v>
      </x:c>
      <x:c r="ED272" s="24" t="n">
        <x:v>270.3394573033329</x:v>
      </x:c>
      <x:c r="EE272" s="24" t="n">
        <x:v>1403.3094833333334</x:v>
      </x:c>
      <x:c r="EF272" s="24" t="n">
        <x:v>1403.1966666666667</x:v>
      </x:c>
      <x:c r="EG272" s="24" t="n">
        <x:v>1352.8301999999999</x:v>
      </x:c>
      <x:c r="EH272" s="24" t="n">
        <x:v>1341.7552833333334</x:v>
      </x:c>
      <x:c r="EI272" s="24" t="n">
        <x:v>1371.4416666666666</x:v>
      </x:c>
      <x:c r="EJ272" s="24" t="n">
        <x:v>535.1723</x:v>
      </x:c>
      <x:c r="EK272" s="24" t="n">
        <x:v>594.4301166666665</x:v>
      </x:c>
      <x:c r="EL272" s="24" t="n">
        <x:v>1475.5566666666666</x:v>
      </x:c>
      <x:c r="EM272" s="24" t="n">
        <x:v>1385.6885166666666</x:v>
      </x:c>
      <x:c r="EN272" s="24" t="n">
        <x:v>572.66105</x:v>
      </x:c>
      <x:c r="EO272" s="24" t="n">
        <x:v>577.8083333333332</x:v>
      </x:c>
      <x:c r="EP272" s="24" t="n">
        <x:f>SUM(B272:EO272)</x:f>
        <x:v>71321.06164411022</x:v>
      </x:c>
      <x:c r="EQ272" s="24" t="n">
        <x:v>47678.53438173576</x:v>
      </x:c>
    </x:row>
    <x:row r="273" ht="14" customHeight="1">
      <x:c r="A273" s="23" t="n">
        <x:v>45960</x:v>
      </x:c>
      <x:c r="B273" s="24" t="n">
        <x:v>543.2782666666667</x:v>
      </x:c>
      <x:c r="C273" s="24" t="n">
        <x:v>539.2843833333334</x:v>
      </x:c>
      <x:c r="D273" s="24" t="n">
        <x:v>575.6683333333333</x:v>
      </x:c>
      <x:c r="E273" s="24" t="n">
        <x:v>1396.1720833333334</x:v>
      </x:c>
      <x:c r="F273" s="24" t="n">
        <x:v>544.3504333333333</x:v>
      </x:c>
      <x:c r="G273" s="24" t="n">
        <x:v>547.0083333333332</x:v>
      </x:c>
      <x:c r="H273" s="24" t="n">
        <x:v>549.9326833333334</x:v>
      </x:c>
      <x:c r="I273" s="24" t="n">
        <x:v>548.433</x:v>
      </x:c>
      <x:c r="J273" s="24" t="n">
        <x:v>563.685</x:v>
      </x:c>
      <x:c r="K273" s="24" t="n">
        <x:v>611.2018166666667</x:v>
      </x:c>
      <x:c r="L273" s="24" t="n">
        <x:v>605.42555</x:v>
      </x:c>
      <x:c r="M273" s="24" t="n">
        <x:v>585.2283333333334</x:v>
      </x:c>
      <x:c r="N273" s="24" t="n">
        <x:v>1324.0266110444368</x:v>
      </x:c>
      <x:c r="O273" s="24" t="n">
        <x:v>673.4308333333333</x:v>
      </x:c>
      <x:c r="P273" s="24" t="n">
        <x:v>597.3983333333334</x:v>
      </x:c>
      <x:c r="Q273" s="24" t="n">
        <x:v>592.9298666666666</x:v>
      </x:c>
      <x:c r="R273" s="24" t="n">
        <x:v>1398.6441</x:v>
      </x:c>
      <x:c r="S273" s="24" t="n">
        <x:v>522.9566666666668</x:v>
      </x:c>
      <x:c r="T273" s="24" t="n">
        <x:v>582.9560166666666</x:v>
      </x:c>
      <x:c r="U273" s="24" t="n">
        <x:v>630.0631999999999</x:v>
      </x:c>
      <x:c r="V273" s="24" t="n">
        <x:v>631.3633333333332</x:v>
      </x:c>
      <x:c r="W273" s="24" t="n">
        <x:v>658.7820166666668</x:v>
      </x:c>
      <x:c r="X273" s="24" t="n">
        <x:v>639.8336166666667</x:v>
      </x:c>
      <x:c r="Y273" s="24" t="n">
        <x:v>1417.8733333333334</x:v>
      </x:c>
      <x:c r="Z273" s="24" t="n">
        <x:v>588.6020500000001</x:v>
      </x:c>
      <x:c r="AA273" s="24" t="n">
        <x:v>611.8042166666668</x:v>
      </x:c>
      <x:c r="AB273" s="24" t="n">
        <x:v>625.5283333333334</x:v>
      </x:c>
      <x:c r="AC273" s="24" t="n">
        <x:v>640.9976166666667</x:v>
      </x:c>
      <x:c r="AD273" s="24" t="n">
        <x:v>641.9857666666667</x:v>
      </x:c>
      <x:c r="AE273" s="24" t="n">
        <x:v>622.435</x:v>
      </x:c>
      <x:c r="AF273" s="24" t="n">
        <x:v>597.5799500000002</x:v>
      </x:c>
      <x:c r="AG273" s="24" t="n">
        <x:v>595.9363833333334</x:v>
      </x:c>
      <x:c r="AH273" s="24" t="n">
        <x:v>610.0649999999999</x:v>
      </x:c>
      <x:c r="AI273" s="24" t="n">
        <x:v>1447.7569833333332</x:v>
      </x:c>
      <x:c r="AJ273" s="24" t="n">
        <x:v>664.1569499999999</x:v>
      </x:c>
      <x:c r="AK273" s="24" t="n">
        <x:v>1.4850000000000136</x:v>
      </x:c>
      <x:c r="AL273" s="24" t="n">
        <x:v>0</x:v>
      </x:c>
      <x:c r="AM273" s="24" t="n">
        <x:v>775.9278666666667</x:v>
      </x:c>
      <x:c r="AN273" s="24" t="n">
        <x:v>0</x:v>
      </x:c>
      <x:c r="AO273" s="24" t="n">
        <x:v>569.4945816666664</x:v>
      </x:c>
      <x:c r="AP273" s="24" t="n">
        <x:v>788.5530666666665</x:v>
      </x:c>
      <x:c r="AQ273" s="24" t="n">
        <x:v>743.2616666666669</x:v>
      </x:c>
      <x:c r="AR273" s="24" t="n">
        <x:v>699.8629999999999</x:v>
      </x:c>
      <x:c r="AS273" s="24" t="n">
        <x:v>679.4167833333332</x:v>
      </x:c>
      <x:c r="AT273" s="24" t="n">
        <x:v>631.3670833333335</x:v>
      </x:c>
      <x:c r="AU273" s="24" t="n">
        <x:v>1193.8163000000002</x:v>
      </x:c>
      <x:c r="AV273" s="24" t="n">
        <x:v>0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239.38548333333335</x:v>
      </x:c>
      <x:c r="BI273" s="24" t="n">
        <x:v>151.54458333333343</x:v>
      </x:c>
      <x:c r="BJ273" s="24" t="n">
        <x:v>88.43741666666676</x:v>
      </x:c>
      <x:c r="BK273" s="24" t="n">
        <x:v>53.84588333333329</x:v>
      </x:c>
      <x:c r="BL273" s="24" t="n">
        <x:v>62.7820833333335</x:v>
      </x:c>
      <x:c r="BM273" s="24" t="n">
        <x:v>1.1285958333333852</x:v>
      </x:c>
      <x:c r="BN273" s="24" t="n">
        <x:v>93.96448333333319</x:v>
      </x:c>
      <x:c r="BO273" s="24" t="n">
        <x:v>849.6287500000002</x:v>
      </x:c>
      <x:c r="BP273" s="24" t="n">
        <x:v>858.7697166666668</x:v>
      </x:c>
      <x:c r="BQ273" s="24" t="n">
        <x:v>865.3559666666666</x:v>
      </x:c>
      <x:c r="BR273" s="24" t="n">
        <x:v>843.1041666666666</x:v>
      </x:c>
      <x:c r="BS273" s="24" t="n">
        <x:v>855.6085666666667</x:v>
      </x:c>
      <x:c r="BT273" s="24" t="n">
        <x:v>838.5839</x:v>
      </x:c>
      <x:c r="BU273" s="24" t="n">
        <x:v>772.023333333333</x:v>
      </x:c>
      <x:c r="BV273" s="24" t="n">
        <x:v>692.1524666666669</x:v>
      </x:c>
      <x:c r="BW273" s="24" t="n">
        <x:v>554.536433333333</x:v>
      </x:c>
      <x:c r="BX273" s="24" t="n">
        <x:v>402.83166666666693</x:v>
      </x:c>
      <x:c r="BY273" s="24" t="n">
        <x:v>372.5692333333335</x:v>
      </x:c>
      <x:c r="BZ273" s="24" t="n">
        <x:v>523.2873166666667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835.7777693477182</x:v>
      </x:c>
      <x:c r="CN273" s="24" t="n">
        <x:v>1245.2174833333333</x:v>
      </x:c>
      <x:c r="CO273" s="24" t="n">
        <x:v>466.64668333333293</x:v>
      </x:c>
      <x:c r="CP273" s="24" t="n">
        <x:v>471.69041666666647</x:v>
      </x:c>
      <x:c r="CQ273" s="24" t="n">
        <x:v>543.6896999999999</x:v>
      </x:c>
      <x:c r="CR273" s="24" t="n">
        <x:v>626.3660129999986</x:v>
      </x:c>
      <x:c r="CS273" s="24" t="n">
        <x:v>635.4287499999999</x:v>
      </x:c>
      <x:c r="CT273" s="24" t="n">
        <x:v>671.6189666666667</x:v>
      </x:c>
      <x:c r="CU273" s="24" t="n">
        <x:v>703.5726166666668</x:v>
      </x:c>
      <x:c r="CV273" s="24" t="n">
        <x:v>738.5112499999998</x:v>
      </x:c>
      <x:c r="CW273" s="24" t="n">
        <x:v>803.2568833333333</x:v>
      </x:c>
      <x:c r="CX273" s="24" t="n">
        <x:v>814.0740668100158</x:v>
      </x:c>
      <x:c r="CY273" s="24" t="n">
        <x:v>855.8866666666667</x:v>
      </x:c>
      <x:c r="CZ273" s="24" t="n">
        <x:v>1013.6379333333332</x:v>
      </x:c>
      <x:c r="DA273" s="24" t="n">
        <x:v>1046.360666666666</x:v>
      </x:c>
      <x:c r="DB273" s="24" t="n">
        <x:v>992.985</x:v>
      </x:c>
      <x:c r="DC273" s="24" t="n">
        <x:v>1048.5045833333334</x:v>
      </x:c>
      <x:c r="DD273" s="24" t="n">
        <x:v>948.1785833333336</x:v>
      </x:c>
      <x:c r="DE273" s="24" t="n">
        <x:v>736.3966666666668</x:v>
      </x:c>
      <x:c r="DF273" s="24" t="n">
        <x:v>0</x:v>
      </x:c>
      <x:c r="DG273" s="24" t="n">
        <x:v>0</x:v>
      </x:c>
      <x:c r="DH273" s="24" t="n">
        <x:v>687.9683333333334</x:v>
      </x:c>
      <x:c r="DI273" s="24" t="n">
        <x:v>683.92625</x:v>
      </x:c>
      <x:c r="DJ273" s="24" t="n">
        <x:v>370.76477932166944</x:v>
      </x:c>
      <x:c r="DK273" s="24" t="n">
        <x:v>0</x:v>
      </x:c>
      <x:c r="DL273" s="24" t="n">
        <x:v>0</x:v>
      </x:c>
      <x:c r="DM273" s="24" t="n">
        <x:v>0</x:v>
      </x:c>
      <x:c r="DN273" s="24" t="n">
        <x:v>674.425</x:v>
      </x:c>
      <x:c r="DO273" s="24" t="n">
        <x:v>700.8442499999999</x:v>
      </x:c>
      <x:c r="DP273" s="24" t="n">
        <x:v>0</x:v>
      </x:c>
      <x:c r="DQ273" s="24" t="n">
        <x:v>0</x:v>
      </x:c>
      <x:c r="DR273" s="24" t="n">
        <x:v>0</x:v>
      </x:c>
      <x:c r="DS273" s="24" t="n">
        <x:v>0</x:v>
      </x:c>
      <x:c r="DT273" s="24" t="n">
        <x:v>0</x:v>
      </x:c>
      <x:c r="DU273" s="24" t="n">
        <x:v>0</x:v>
      </x:c>
      <x:c r="DV273" s="24" t="n">
        <x:v>652.6809666666667</x:v>
      </x:c>
      <x:c r="DW273" s="24" t="n">
        <x:v>737.7343150349794</x:v>
      </x:c>
      <x:c r="DX273" s="24" t="n">
        <x:v>794.0519166666666</x:v>
      </x:c>
      <x:c r="DY273" s="24" t="n">
        <x:v>727.6129421666668</x:v>
      </x:c>
      <x:c r="DZ273" s="24" t="n">
        <x:v>685.4166666666666</x:v>
      </x:c>
      <x:c r="EA273" s="24" t="n">
        <x:v>716.9719333333333</x:v>
      </x:c>
      <x:c r="EB273" s="24" t="n">
        <x:v>684.9945166666666</x:v>
      </x:c>
      <x:c r="EC273" s="24" t="n">
        <x:v>1366.436666666667</x:v>
      </x:c>
      <x:c r="ED273" s="24" t="n">
        <x:v>1389.2602000000002</x:v>
      </x:c>
      <x:c r="EE273" s="24" t="n">
        <x:v>1277.4387111111123</x:v>
      </x:c>
      <x:c r="EF273" s="24" t="n">
        <x:v>575.1150000000001</x:v>
      </x:c>
      <x:c r="EG273" s="24" t="n">
        <x:v>1369.7565</x:v>
      </x:c>
      <x:c r="EH273" s="24" t="n">
        <x:v>1363.5353</x:v>
      </x:c>
      <x:c r="EI273" s="24" t="n">
        <x:v>1373.9383333333333</x:v>
      </x:c>
      <x:c r="EJ273" s="24" t="n">
        <x:v>527.7644833333334</x:v>
      </x:c>
      <x:c r="EK273" s="24" t="n">
        <x:v>550.9648333333333</x:v>
      </x:c>
      <x:c r="EL273" s="24" t="n">
        <x:v>1438.3083333333334</x:v>
      </x:c>
      <x:c r="EM273" s="24" t="n">
        <x:v>1440.8295666666668</x:v>
      </x:c>
      <x:c r="EN273" s="24" t="n">
        <x:v>530.6280666666668</x:v>
      </x:c>
      <x:c r="EO273" s="24" t="n">
        <x:v>435.35833333333335</x:v>
      </x:c>
      <x:c r="EP273" s="24" t="n">
        <x:f>SUM(B273:EO273)</x:f>
        <x:v>77084.02668533663</x:v>
      </x:c>
      <x:c r="EQ273" s="24" t="n">
        <x:v>51065.28734308533</x:v>
      </x:c>
    </x:row>
    <x:row r="274" ht="14" customHeight="1">
      <x:c r="A274" s="23" t="n">
        <x:v>45961</x:v>
      </x:c>
      <x:c r="B274" s="24" t="n">
        <x:v>369.33305</x:v>
      </x:c>
      <x:c r="C274" s="24" t="n">
        <x:v>361.53175000000005</x:v>
      </x:c>
      <x:c r="D274" s="24" t="n">
        <x:v>406.22499999999997</x:v>
      </x:c>
      <x:c r="E274" s="24" t="n">
        <x:v>406.96501666666677</x:v>
      </x:c>
      <x:c r="F274" s="24" t="n">
        <x:v>403.31528333333324</x:v>
      </x:c>
      <x:c r="G274" s="24" t="n">
        <x:v>419.67166666666657</x:v>
      </x:c>
      <x:c r="H274" s="24" t="n">
        <x:v>429.1412833333334</x:v>
      </x:c>
      <x:c r="I274" s="24" t="n">
        <x:v>404.0374166666667</x:v>
      </x:c>
      <x:c r="J274" s="24" t="n">
        <x:v>376.4866666666666</x:v>
      </x:c>
      <x:c r="K274" s="24" t="n">
        <x:v>405.1974833333333</x:v>
      </x:c>
      <x:c r="L274" s="24" t="n">
        <x:v>421.7772166666667</x:v>
      </x:c>
      <x:c r="M274" s="24" t="n">
        <x:v>425.5416666666667</x:v>
      </x:c>
      <x:c r="N274" s="24" t="n">
        <x:v>476.3675166666665</x:v>
      </x:c>
      <x:c r="O274" s="24" t="n">
        <x:v>481.5483500000001</x:v>
      </x:c>
      <x:c r="P274" s="24" t="n">
        <x:v>439.32333333333344</x:v>
      </x:c>
      <x:c r="Q274" s="24" t="n">
        <x:v>437.14996666666667</x:v>
      </x:c>
      <x:c r="R274" s="24" t="n">
        <x:v>404.8936333333333</x:v>
      </x:c>
      <x:c r="S274" s="24" t="n">
        <x:v>374.9466666666668</x:v>
      </x:c>
      <x:c r="T274" s="24" t="n">
        <x:v>454.71133333333336</x:v>
      </x:c>
      <x:c r="U274" s="24" t="n">
        <x:v>487.13821666666666</x:v>
      </x:c>
      <x:c r="V274" s="24" t="n">
        <x:v>450.6733333333333</x:v>
      </x:c>
      <x:c r="W274" s="24" t="n">
        <x:v>472.87568333333337</x:v>
      </x:c>
      <x:c r="X274" s="24" t="n">
        <x:v>470.68508333333335</x:v>
      </x:c>
      <x:c r="Y274" s="24" t="n">
        <x:v>434.98999999999995</x:v>
      </x:c>
      <x:c r="Z274" s="24" t="n">
        <x:v>445.93051666666673</x:v>
      </x:c>
      <x:c r="AA274" s="24" t="n">
        <x:v>430.96470000000005</x:v>
      </x:c>
      <x:c r="AB274" s="24" t="n">
        <x:v>406.6216666666667</x:v>
      </x:c>
      <x:c r="AC274" s="24" t="n">
        <x:v>467.4171666666666</x:v>
      </x:c>
      <x:c r="AD274" s="24" t="n">
        <x:v>509.88190000000003</x:v>
      </x:c>
      <x:c r="AE274" s="24" t="n">
        <x:v>486.5066666666666</x:v>
      </x:c>
      <x:c r="AF274" s="24" t="n">
        <x:v>450.81885000000017</x:v>
      </x:c>
      <x:c r="AG274" s="24" t="n">
        <x:v>432.9575000000001</x:v>
      </x:c>
      <x:c r="AH274" s="24" t="n">
        <x:v>454.4033333333333</x:v>
      </x:c>
      <x:c r="AI274" s="24" t="n">
        <x:v>1253.3263921954701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2.6672333333331153</x:v>
      </x:c>
      <x:c r="CP274" s="24" t="n">
        <x:v>22.433333333333167</x:v>
      </x:c>
      <x:c r="CQ274" s="24" t="n">
        <x:v>91.75405</x:v>
      </x:c>
      <x:c r="CR274" s="24" t="n">
        <x:v>148.31590000000006</x:v>
      </x:c>
      <x:c r="CS274" s="24" t="n">
        <x:v>181.45916666666676</x:v>
      </x:c>
      <x:c r="CT274" s="24" t="n">
        <x:v>205.32668333333334</x:v>
      </x:c>
      <x:c r="CU274" s="24" t="n">
        <x:v>268.29706666666675</x:v>
      </x:c>
      <x:c r="CV274" s="24" t="n">
        <x:v>290.3812500000001</x:v>
      </x:c>
      <x:c r="CW274" s="24" t="n">
        <x:v>380.45436666666683</x:v>
      </x:c>
      <x:c r="CX274" s="24" t="n">
        <x:v>383.82561666666663</x:v>
      </x:c>
      <x:c r="CY274" s="24" t="n">
        <x:v>337.83625000000006</x:v>
      </x:c>
      <x:c r="CZ274" s="24" t="n">
        <x:v>391.36843333333337</x:v>
      </x:c>
      <x:c r="DA274" s="24" t="n">
        <x:v>427.8812</x:v>
      </x:c>
      <x:c r="DB274" s="24" t="n">
        <x:v>435.71666666666675</x:v>
      </x:c>
      <x:c r="DC274" s="24" t="n">
        <x:v>432.7012</x:v>
      </x:c>
      <x:c r="DD274" s="24" t="n">
        <x:v>451.1520166666668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40.27619999999723</x:v>
      </x:c>
      <x:c r="DW274" s="24" t="n">
        <x:v>473.6666666666667</x:v>
      </x:c>
      <x:c r="DX274" s="24" t="n">
        <x:v>549.1033333333368</x:v>
      </x:c>
      <x:c r="DY274" s="24" t="n">
        <x:v>495.1974666666667</x:v>
      </x:c>
      <x:c r="DZ274" s="24" t="n">
        <x:v>454.8916666666666</x:v>
      </x:c>
      <x:c r="EA274" s="24" t="n">
        <x:v>468.22354999999993</x:v>
      </x:c>
      <x:c r="EB274" s="24" t="n">
        <x:v>456.84013649999713</x:v>
      </x:c>
      <x:c r="EC274" s="24" t="n">
        <x:v>1223.6866666666667</x:v>
      </x:c>
      <x:c r="ED274" s="24" t="n">
        <x:v>1228.6683333333335</x:v>
      </x:c>
      <x:c r="EE274" s="24" t="n">
        <x:v>1272.6218000000001</x:v>
      </x:c>
      <x:c r="EF274" s="24" t="n">
        <x:v>443.82833333333343</x:v>
      </x:c>
      <x:c r="EG274" s="24" t="n">
        <x:v>1205.5630666666666</x:v>
      </x:c>
      <x:c r="EH274" s="24" t="n">
        <x:v>1213.7627333333335</x:v>
      </x:c>
      <x:c r="EI274" s="24" t="n">
        <x:v>1274.0633333333333</x:v>
      </x:c>
      <x:c r="EJ274" s="24" t="n">
        <x:v>383.6465833333333</x:v>
      </x:c>
      <x:c r="EK274" s="24" t="n">
        <x:v>389.10499999999996</x:v>
      </x:c>
      <x:c r="EL274" s="24" t="n">
        <x:v>1309.2116666666666</x:v>
      </x:c>
      <x:c r="EM274" s="24" t="n">
        <x:v>1302.9498333333333</x:v>
      </x:c>
      <x:c r="EN274" s="24" t="n">
        <x:v>425.2011500000001</x:v>
      </x:c>
      <x:c r="EO274" s="24" t="n">
        <x:v>400.905</x:v>
      </x:c>
      <x:c r="EP274" s="24" t="n">
        <x:f>SUM(B274:EO274)</x:f>
        <x:v>35016.3382620288</x:v>
      </x:c>
      <x:c r="EQ274" s="24" t="n">
        <x:v>16371.41280521922</x:v>
      </x:c>
    </x:row>
    <x:row r="275" ht="14" customHeight="1">
      <x:c r="A275" s="23" t="n">
        <x:v>45962</x:v>
      </x:c>
      <x:c r="B275" s="24" t="n">
        <x:v>350.1682666666667</x:v>
      </x:c>
      <x:c r="C275" s="24" t="n">
        <x:v>361.6150333333333</x:v>
      </x:c>
      <x:c r="D275" s="24" t="n">
        <x:v>435.90333333333325</x:v>
      </x:c>
      <x:c r="E275" s="24" t="n">
        <x:v>418.87125000000015</x:v>
      </x:c>
      <x:c r="F275" s="24" t="n">
        <x:v>405.23718333333323</x:v>
      </x:c>
      <x:c r="G275" s="24" t="n">
        <x:v>427.35333333333324</x:v>
      </x:c>
      <x:c r="H275" s="24" t="n">
        <x:v>418.3886833333334</x:v>
      </x:c>
      <x:c r="I275" s="24" t="n">
        <x:v>420.04443333333336</x:v>
      </x:c>
      <x:c r="J275" s="24" t="n">
        <x:v>451.5683333333333</x:v>
      </x:c>
      <x:c r="K275" s="24" t="n">
        <x:v>477.4645666666666</x:v>
      </x:c>
      <x:c r="L275" s="24" t="n">
        <x:v>451.1113500000001</x:v>
      </x:c>
      <x:c r="M275" s="24" t="n">
        <x:v>412.95333333333343</x:v>
      </x:c>
      <x:c r="N275" s="24" t="n">
        <x:v>449.1274499999999</x:v>
      </x:c>
      <x:c r="O275" s="24" t="n">
        <x:v>475.37893333333335</x:v>
      </x:c>
      <x:c r="P275" s="24" t="n">
        <x:v>454.66666666666674</x:v>
      </x:c>
      <x:c r="Q275" s="24" t="n">
        <x:v>425.11845</x:v>
      </x:c>
      <x:c r="R275" s="24" t="n">
        <x:v>366.45916666666665</x:v>
      </x:c>
      <x:c r="S275" s="24" t="n">
        <x:v>335.90666666666675</x:v>
      </x:c>
      <x:c r="T275" s="24" t="n">
        <x:v>419.6368</x:v>
      </x:c>
      <x:c r="U275" s="24" t="n">
        <x:v>456.54086666666666</x:v>
      </x:c>
      <x:c r="V275" s="24" t="n">
        <x:v>433.0816666666666</x:v>
      </x:c>
      <x:c r="W275" s="24" t="n">
        <x:v>481.70413333333346</x:v>
      </x:c>
      <x:c r="X275" s="24" t="n">
        <x:v>484.70945</x:v>
      </x:c>
      <x:c r="Y275" s="24" t="n">
        <x:v>432.21166666666664</x:v>
      </x:c>
      <x:c r="Z275" s="24" t="n">
        <x:v>439.9697833333334</x:v>
      </x:c>
      <x:c r="AA275" s="24" t="n">
        <x:v>440.3748666666667</x:v>
      </x:c>
      <x:c r="AB275" s="24" t="n">
        <x:v>424.90666666666675</x:v>
      </x:c>
      <x:c r="AC275" s="24" t="n">
        <x:v>460.91235</x:v>
      </x:c>
      <x:c r="AD275" s="24" t="n">
        <x:v>493.8687333333333</x:v>
      </x:c>
      <x:c r="AE275" s="24" t="n">
        <x:v>482.46666666666664</x:v>
      </x:c>
      <x:c r="AF275" s="24" t="n">
        <x:v>440.3153666666667</x:v>
      </x:c>
      <x:c r="AG275" s="24" t="n">
        <x:v>419.89115000000004</x:v>
      </x:c>
      <x:c r="AH275" s="24" t="n">
        <x:v>451.0483333333333</x:v>
      </x:c>
      <x:c r="AI275" s="24" t="n">
        <x:v>835.6926441584391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32.40571666666665</x:v>
      </x:c>
      <x:c r="CO275" s="24" t="n">
        <x:v>78.09711016666809</x:v>
      </x:c>
      <x:c r="CP275" s="24" t="n">
        <x:v>63.939166666666665</x:v>
      </x:c>
      <x:c r="CQ275" s="24" t="n">
        <x:v>131.28661666666665</x:v>
      </x:c>
      <x:c r="CR275" s="24" t="n">
        <x:v>178.51454999999993</x:v>
      </x:c>
      <x:c r="CS275" s="24" t="n">
        <x:v>210.64083333333338</x:v>
      </x:c>
      <x:c r="CT275" s="24" t="n">
        <x:v>251.4439666666667</x:v>
      </x:c>
      <x:c r="CU275" s="24" t="n">
        <x:v>314.0811833333335</x:v>
      </x:c>
      <x:c r="CV275" s="24" t="n">
        <x:v>318.43375000000003</x:v>
      </x:c>
      <x:c r="CW275" s="24" t="n">
        <x:v>319.9966496666668</x:v>
      </x:c>
      <x:c r="CX275" s="24" t="n">
        <x:v>419.8809166666667</x:v>
      </x:c>
      <x:c r="CY275" s="24" t="n">
        <x:v>299.9275</x:v>
      </x:c>
      <x:c r="CZ275" s="24" t="n">
        <x:v>407.619</x:v>
      </x:c>
      <x:c r="DA275" s="24" t="n">
        <x:v>450.6004</x:v>
      </x:c>
      <x:c r="DB275" s="24" t="n">
        <x:v>422.0950000000001</x:v>
      </x:c>
      <x:c r="DC275" s="24" t="n">
        <x:v>441.91023333333334</x:v>
      </x:c>
      <x:c r="DD275" s="24" t="n">
        <x:v>458.0294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15.707183333332978</x:v>
      </x:c>
      <x:c r="DW275" s="24" t="n">
        <x:v>480.50333333333333</x:v>
      </x:c>
      <x:c r="DX275" s="24" t="n">
        <x:v>557.60865</x:v>
      </x:c>
      <x:c r="DY275" s="24" t="n">
        <x:v>522.0393999999999</x:v>
      </x:c>
      <x:c r="DZ275" s="24" t="n">
        <x:v>430.2083333333333</x:v>
      </x:c>
      <x:c r="EA275" s="24" t="n">
        <x:v>453.16478333333333</x:v>
      </x:c>
      <x:c r="EB275" s="24" t="n">
        <x:v>443.7449333333333</x:v>
      </x:c>
      <x:c r="EC275" s="24" t="n">
        <x:v>394.28833333333347</x:v>
      </x:c>
      <x:c r="ED275" s="24" t="n">
        <x:v>1226.4400166666667</x:v>
      </x:c>
      <x:c r="EE275" s="24" t="n">
        <x:v>1265.4188000000001</x:v>
      </x:c>
      <x:c r="EF275" s="24" t="n">
        <x:v>1266.3833333333334</x:v>
      </x:c>
      <x:c r="EG275" s="24" t="n">
        <x:v>1220.0262666666665</x:v>
      </x:c>
      <x:c r="EH275" s="24" t="n">
        <x:v>1207.1236000000001</x:v>
      </x:c>
      <x:c r="EI275" s="24" t="n">
        <x:v>1228.4133333333334</x:v>
      </x:c>
      <x:c r="EJ275" s="24" t="n">
        <x:v>385.64639999999997</x:v>
      </x:c>
      <x:c r="EK275" s="24" t="n">
        <x:v>420.2953999999999</x:v>
      </x:c>
      <x:c r="EL275" s="24" t="n">
        <x:v>1308.7516666666666</x:v>
      </x:c>
      <x:c r="EM275" s="24" t="n">
        <x:v>1282.5238166666668</x:v>
      </x:c>
      <x:c r="EN275" s="24" t="n">
        <x:v>458.8466000000001</x:v>
      </x:c>
      <x:c r="EO275" s="24" t="n">
        <x:v>1375.9983333333334</x:v>
      </x:c>
      <x:c r="EP275" s="24" t="n">
        <x:f>SUM(B275:EO275)</x:f>
        <x:v>35876.7020873251</x:v>
      </x:c>
      <x:c r="EQ275" s="24" t="n">
        <x:v>14984.641682395371</x:v>
      </x:c>
    </x:row>
    <x:row r="276" ht="14" customHeight="1">
      <x:c r="A276" s="23" t="n">
        <x:v>45963</x:v>
      </x:c>
      <x:c r="B276" s="24" t="n">
        <x:v>598.9483333333334</x:v>
      </x:c>
      <x:c r="C276" s="24" t="n">
        <x:v>1211.2749652154998</x:v>
      </x:c>
      <x:c r="D276" s="24" t="n">
        <x:v>1391.635</x:v>
      </x:c>
      <x:c r="E276" s="24" t="n">
        <x:v>1385.92845</x:v>
      </x:c>
      <x:c r="F276" s="24" t="n">
        <x:v>567.2906035087758</x:v>
      </x:c>
      <x:c r="G276" s="24" t="n">
        <x:v>586.4449999999998</x:v>
      </x:c>
      <x:c r="H276" s="24" t="n">
        <x:v>593.7044500000001</x:v>
      </x:c>
      <x:c r="I276" s="24" t="n">
        <x:v>570.1528000000001</x:v>
      </x:c>
      <x:c r="J276" s="24" t="n">
        <x:v>560.4583333333334</x:v>
      </x:c>
      <x:c r="K276" s="24" t="n">
        <x:v>616.0067333333333</x:v>
      </x:c>
      <x:c r="L276" s="24" t="n">
        <x:v>618.6970166666666</x:v>
      </x:c>
      <x:c r="M276" s="24" t="n">
        <x:v>577.9000000000001</x:v>
      </x:c>
      <x:c r="N276" s="24" t="n">
        <x:v>617.3853499999999</x:v>
      </x:c>
      <x:c r="O276" s="24" t="n">
        <x:v>642.0150333333333</x:v>
      </x:c>
      <x:c r="P276" s="24" t="n">
        <x:v>616.3333333333334</x:v>
      </x:c>
      <x:c r="Q276" s="24" t="n">
        <x:v>597.6500833333333</x:v>
      </x:c>
      <x:c r="R276" s="24" t="n">
        <x:v>578.5319333333334</x:v>
      </x:c>
      <x:c r="S276" s="24" t="n">
        <x:v>522.1400000000001</x:v>
      </x:c>
      <x:c r="T276" s="24" t="n">
        <x:v>587.5305333333333</x:v>
      </x:c>
      <x:c r="U276" s="24" t="n">
        <x:v>638.7696833333333</x:v>
      </x:c>
      <x:c r="V276" s="24" t="n">
        <x:v>636.6949999999999</x:v>
      </x:c>
      <x:c r="W276" s="24" t="n">
        <x:v>642.8312833333334</x:v>
      </x:c>
      <x:c r="X276" s="24" t="n">
        <x:v>637.9039833333334</x:v>
      </x:c>
      <x:c r="Y276" s="24" t="n">
        <x:v>615.5416666666666</x:v>
      </x:c>
      <x:c r="Z276" s="24" t="n">
        <x:v>599.52255</x:v>
      </x:c>
      <x:c r="AA276" s="24" t="n">
        <x:v>596.5418500000001</x:v>
      </x:c>
      <x:c r="AB276" s="24" t="n">
        <x:v>610.0133333333334</x:v>
      </x:c>
      <x:c r="AC276" s="24" t="n">
        <x:v>636.9380666666667</x:v>
      </x:c>
      <x:c r="AD276" s="24" t="n">
        <x:v>644.1342</x:v>
      </x:c>
      <x:c r="AE276" s="24" t="n">
        <x:v>612.2116666666666</x:v>
      </x:c>
      <x:c r="AF276" s="24" t="n">
        <x:v>562.5162833333335</x:v>
      </x:c>
      <x:c r="AG276" s="24" t="n">
        <x:v>587.2024666666667</x:v>
      </x:c>
      <x:c r="AH276" s="24" t="n">
        <x:v>642.625</x:v>
      </x:c>
      <x:c r="AI276" s="24" t="n">
        <x:v>617.9835911522642</x:v>
      </x:c>
      <x:c r="AJ276" s="24" t="n">
        <x:v>641.7986500000001</x:v>
      </x:c>
      <x:c r="AK276" s="24" t="n">
        <x:v>23.639999999999986</x:v>
      </x:c>
      <x:c r="AL276" s="24" t="n">
        <x:v>18.934683333333282</x:v>
      </x:c>
      <x:c r="AM276" s="24" t="n">
        <x:v>16.645966666666595</x:v>
      </x:c>
      <x:c r="AN276" s="24" t="n">
        <x:v>26.533333333333417</x:v>
      </x:c>
      <x:c r="AO276" s="24" t="n">
        <x:v>0.5760735000012573</x:v>
      </x:c>
      <x:c r="AP276" s="24" t="n">
        <x:v>736.3780166666666</x:v>
      </x:c>
      <x:c r="AQ276" s="24" t="n">
        <x:v>704.1337499999998</x:v>
      </x:c>
      <x:c r="AR276" s="24" t="n">
        <x:v>702.0064833333333</x:v>
      </x:c>
      <x:c r="AS276" s="24" t="n">
        <x:v>699.9604</x:v>
      </x:c>
      <x:c r="AT276" s="24" t="n">
        <x:v>682.7362500000002</x:v>
      </x:c>
      <x:c r="AU276" s="24" t="n">
        <x:v>1263.7516333333333</x:v>
      </x:c>
      <x:c r="AV276" s="24" t="n">
        <x:v>451.87668333333335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124.65513333333331</x:v>
      </x:c>
      <x:c r="BI276" s="24" t="n">
        <x:v>0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483.90236790123424</x:v>
      </x:c>
      <x:c r="BO276" s="24" t="n">
        <x:v>782.1962500000003</x:v>
      </x:c>
      <x:c r="BP276" s="24" t="n">
        <x:v>802.5533333333334</x:v>
      </x:c>
      <x:c r="BQ276" s="24" t="n">
        <x:v>768.4333500000001</x:v>
      </x:c>
      <x:c r="BR276" s="24" t="n">
        <x:v>682.9862500000003</x:v>
      </x:c>
      <x:c r="BS276" s="24" t="n">
        <x:v>707.6536</x:v>
      </x:c>
      <x:c r="BT276" s="24" t="n">
        <x:v>727.7572500000002</x:v>
      </x:c>
      <x:c r="BU276" s="24" t="n">
        <x:v>689.3433333333332</x:v>
      </x:c>
      <x:c r="BV276" s="24" t="n">
        <x:v>645.0016500000003</x:v>
      </x:c>
      <x:c r="BW276" s="24" t="n">
        <x:v>548.9449333333331</x:v>
      </x:c>
      <x:c r="BX276" s="24" t="n">
        <x:v>432.1741666666667</x:v>
      </x:c>
      <x:c r="BY276" s="24" t="n">
        <x:v>416.7235500000003</x:v>
      </x:c>
      <x:c r="BZ276" s="24" t="n">
        <x:v>570.2811666666668</x:v>
      </x:c>
      <x:c r="CA276" s="24" t="n">
        <x:v>0</x:v>
      </x:c>
      <x:c r="CB276" s="24" t="n">
        <x:v>18.38708333333352</x:v>
      </x:c>
      <x:c r="CC276" s="24" t="n">
        <x:v>2.7020833333328937</x:v>
      </x:c>
      <x:c r="CD276" s="24" t="n">
        <x:v>0.1579166666663241</x:v>
      </x:c>
      <x:c r="CE276" s="24" t="n">
        <x:v>0</x:v>
      </x:c>
      <x:c r="CF276" s="24" t="n">
        <x:v>0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1145.19</x:v>
      </x:c>
      <x:c r="CN276" s="24" t="n">
        <x:v>1254.4092</x:v>
      </x:c>
      <x:c r="CO276" s="24" t="n">
        <x:v>522.1658999999997</x:v>
      </x:c>
      <x:c r="CP276" s="24" t="n">
        <x:v>528.1899999999998</x:v>
      </x:c>
      <x:c r="CQ276" s="24" t="n">
        <x:v>561.0334833333333</x:v>
      </x:c>
      <x:c r="CR276" s="24" t="n">
        <x:v>600.0156666666667</x:v>
      </x:c>
      <x:c r="CS276" s="24" t="n">
        <x:v>637.6324999999999</x:v>
      </x:c>
      <x:c r="CT276" s="24" t="n">
        <x:v>690.6524934362128</x:v>
      </x:c>
      <x:c r="CU276" s="24" t="n">
        <x:v>734.1163500000001</x:v>
      </x:c>
      <x:c r="CV276" s="24" t="n">
        <x:v>748.8470833333333</x:v>
      </x:c>
      <x:c r="CW276" s="24" t="n">
        <x:v>790.3878500000003</x:v>
      </x:c>
      <x:c r="CX276" s="24" t="n">
        <x:v>828.0447833333333</x:v>
      </x:c>
      <x:c r="CY276" s="24" t="n">
        <x:v>889.6762500000001</x:v>
      </x:c>
      <x:c r="CZ276" s="24" t="n">
        <x:v>1030.3625166666666</x:v>
      </x:c>
      <x:c r="DA276" s="24" t="n">
        <x:v>1068.6647999999996</x:v>
      </x:c>
      <x:c r="DB276" s="24" t="n">
        <x:v>1031.7066666666665</x:v>
      </x:c>
      <x:c r="DC276" s="24" t="n">
        <x:v>1073.7418166666666</x:v>
      </x:c>
      <x:c r="DD276" s="24" t="n">
        <x:v>959.4813500000002</x:v>
      </x:c>
      <x:c r="DE276" s="24" t="n">
        <x:v>293.0480415637867</x:v>
      </x:c>
      <x:c r="DF276" s="24" t="n">
        <x:v>0</x:v>
      </x:c>
      <x:c r="DG276" s="24" t="n">
        <x:v>731.8660999999998</x:v>
      </x:c>
      <x:c r="DH276" s="24" t="n">
        <x:v>695.3416666666667</x:v>
      </x:c>
      <x:c r="DI276" s="24" t="n">
        <x:v>0</x:v>
      </x:c>
      <x:c r="DJ276" s="24" t="n">
        <x:v>0</x:v>
      </x:c>
      <x:c r="DK276" s="24" t="n">
        <x:v>696.0416666666667</x:v>
      </x:c>
      <x:c r="DL276" s="24" t="n">
        <x:v>0</x:v>
      </x:c>
      <x:c r="DM276" s="24" t="n">
        <x:v>687.3970833333333</x:v>
      </x:c>
      <x:c r="DN276" s="24" t="n">
        <x:v>696.5916666666667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0</x:v>
      </x:c>
      <x:c r="DT276" s="24" t="n">
        <x:v>0</x:v>
      </x:c>
      <x:c r="DU276" s="24" t="n">
        <x:v>0</x:v>
      </x:c>
      <x:c r="DV276" s="24" t="n">
        <x:v>685.3974333333334</x:v>
      </x:c>
      <x:c r="DW276" s="24" t="n">
        <x:v>709.145</x:v>
      </x:c>
      <x:c r="DX276" s="24" t="n">
        <x:v>748.0648417695476</x:v>
      </x:c>
      <x:c r="DY276" s="24" t="n">
        <x:v>731.8779000000001</x:v>
      </x:c>
      <x:c r="DZ276" s="24" t="n">
        <x:v>702.325</x:v>
      </x:c>
      <x:c r="EA276" s="24" t="n">
        <x:v>747.6705166666666</x:v>
      </x:c>
      <x:c r="EB276" s="24" t="n">
        <x:v>684.0312999999999</x:v>
      </x:c>
      <x:c r="EC276" s="24" t="n">
        <x:v>542.1266666666668</x:v>
      </x:c>
      <x:c r="ED276" s="24" t="n">
        <x:v>1361.574466666667</x:v>
      </x:c>
      <x:c r="EE276" s="24" t="n">
        <x:v>1394.4732666666669</x:v>
      </x:c>
      <x:c r="EF276" s="24" t="n">
        <x:v>1395.1650000000002</x:v>
      </x:c>
      <x:c r="EG276" s="24" t="n">
        <x:v>1382.9715499999998</x:v>
      </x:c>
      <x:c r="EH276" s="24" t="n">
        <x:v>1375.49205</x:v>
      </x:c>
      <x:c r="EI276" s="24" t="n">
        <x:v>532.6566666666666</x:v>
      </x:c>
      <x:c r="EJ276" s="24" t="n">
        <x:v>512.7289499999999</x:v>
      </x:c>
      <x:c r="EK276" s="24" t="n">
        <x:v>553.5452833333333</x:v>
      </x:c>
      <x:c r="EL276" s="24" t="n">
        <x:v>1464.8316666666667</x:v>
      </x:c>
      <x:c r="EM276" s="24" t="n">
        <x:v>638.6292333333333</x:v>
      </x:c>
      <x:c r="EN276" s="24" t="n">
        <x:v>590.2212666666668</x:v>
      </x:c>
      <x:c r="EO276" s="24" t="n">
        <x:v>1388.8933333333334</x:v>
      </x:c>
      <x:c r="EP276" s="24" t="n">
        <x:f>SUM(B276:EO276)</x:f>
        <x:v>74130.71024471396</x:v>
      </x:c>
      <x:c r="EQ276" s="24" t="n">
        <x:v>49285.44830806614</x:v>
      </x:c>
    </x:row>
    <x:row r="277" ht="14" customHeight="1">
      <x:c r="A277" s="23" t="n">
        <x:v>45964</x:v>
      </x:c>
      <x:c r="B277" s="24" t="n">
        <x:v>1376.0164</x:v>
      </x:c>
      <x:c r="C277" s="24" t="n">
        <x:v>1392.5013833333335</x:v>
      </x:c>
      <x:c r="D277" s="24" t="n">
        <x:v>1424.1166666666668</x:v>
      </x:c>
      <x:c r="E277" s="24" t="n">
        <x:v>1386.1699833333334</x:v>
      </x:c>
      <x:c r="F277" s="24" t="n">
        <x:v>543.1459166666666</x:v>
      </x:c>
      <x:c r="G277" s="24" t="n">
        <x:v>577.6066666666666</x:v>
      </x:c>
      <x:c r="H277" s="24" t="n">
        <x:v>570.8690833333334</x:v>
      </x:c>
      <x:c r="I277" s="24" t="n">
        <x:v>547.0527833333333</x:v>
      </x:c>
      <x:c r="J277" s="24" t="n">
        <x:v>548.2866666666666</x:v>
      </x:c>
      <x:c r="K277" s="24" t="n">
        <x:v>586.5725166666666</x:v>
      </x:c>
      <x:c r="L277" s="24" t="n">
        <x:v>600.3660333333333</x:v>
      </x:c>
      <x:c r="M277" s="24" t="n">
        <x:v>597.9116666666667</x:v>
      </x:c>
      <x:c r="N277" s="24" t="n">
        <x:v>638.9029333333332</x:v>
      </x:c>
      <x:c r="O277" s="24" t="n">
        <x:v>641.5214666666667</x:v>
      </x:c>
      <x:c r="P277" s="24" t="n">
        <x:v>599.5400000000001</x:v>
      </x:c>
      <x:c r="Q277" s="24" t="n">
        <x:v>1196.9867567113736</x:v>
      </x:c>
      <x:c r="R277" s="24" t="n">
        <x:v>523.37345</x:v>
      </x:c>
      <x:c r="S277" s="24" t="n">
        <x:v>488.7183333333335</x:v>
      </x:c>
      <x:c r="T277" s="24" t="n">
        <x:v>615.9453</x:v>
      </x:c>
      <x:c r="U277" s="24" t="n">
        <x:v>660.2511833333333</x:v>
      </x:c>
      <x:c r="V277" s="24" t="n">
        <x:v>594.9666666666666</x:v>
      </x:c>
      <x:c r="W277" s="24" t="n">
        <x:v>627.5966000000001</x:v>
      </x:c>
      <x:c r="X277" s="24" t="n">
        <x:v>646.9581666666667</x:v>
      </x:c>
      <x:c r="Y277" s="24" t="n">
        <x:v>611.9466666666667</x:v>
      </x:c>
      <x:c r="Z277" s="24" t="n">
        <x:v>606.9275666666666</x:v>
      </x:c>
      <x:c r="AA277" s="24" t="n">
        <x:v>607.2943</x:v>
      </x:c>
      <x:c r="AB277" s="24" t="n">
        <x:v>605.3800000000001</x:v>
      </x:c>
      <x:c r="AC277" s="24" t="n">
        <x:v>626.9215666666666</x:v>
      </x:c>
      <x:c r="AD277" s="24" t="n">
        <x:v>647.8564</x:v>
      </x:c>
      <x:c r="AE277" s="24" t="n">
        <x:v>632.3199999999999</x:v>
      </x:c>
      <x:c r="AF277" s="24" t="n">
        <x:v>572.6368833333335</x:v>
      </x:c>
      <x:c r="AG277" s="24" t="n">
        <x:v>564.1412500000001</x:v>
      </x:c>
      <x:c r="AH277" s="24" t="n">
        <x:v>610.8583333333332</x:v>
      </x:c>
      <x:c r="AI277" s="24" t="n">
        <x:v>1467.3435166666668</x:v>
      </x:c>
      <x:c r="AJ277" s="24" t="n">
        <x:v>688.3968333333333</x:v>
      </x:c>
      <x:c r="AK277" s="24" t="n">
        <x:v>7.298333333333289</x:v>
      </x:c>
      <x:c r="AL277" s="24" t="n">
        <x:v>45.77805000000001</x:v>
      </x:c>
      <x:c r="AM277" s="24" t="n">
        <x:v>27.149349999999913</x:v>
      </x:c>
      <x:c r="AN277" s="24" t="n">
        <x:v>0</x:v>
      </x:c>
      <x:c r="AO277" s="24" t="n">
        <x:v>787.7545333333333</x:v>
      </x:c>
      <x:c r="AP277" s="24" t="n">
        <x:v>766.6412999999998</x:v>
      </x:c>
      <x:c r="AQ277" s="24" t="n">
        <x:v>741.1629166666669</x:v>
      </x:c>
      <x:c r="AR277" s="24" t="n">
        <x:v>728.6482000000001</x:v>
      </x:c>
      <x:c r="AS277" s="24" t="n">
        <x:v>721.7162</x:v>
      </x:c>
      <x:c r="AT277" s="24" t="n">
        <x:v>680.8495833333335</x:v>
      </x:c>
      <x:c r="AU277" s="24" t="n">
        <x:v>847.9860094650201</x:v>
      </x:c>
      <x:c r="AV277" s="24" t="n">
        <x:v>639.5421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220.21524999999986</x:v>
      </x:c>
      <x:c r="BI277" s="24" t="n">
        <x:v>0</x:v>
      </x:c>
      <x:c r="BJ277" s="24" t="n">
        <x:v>55.610349999999926</x:v>
      </x:c>
      <x:c r="BK277" s="24" t="n">
        <x:v>20.58680000000004</x:v>
      </x:c>
      <x:c r="BL277" s="24" t="n">
        <x:v>58.16958333333355</x:v>
      </x:c>
      <x:c r="BM277" s="24" t="n">
        <x:v>0</x:v>
      </x:c>
      <x:c r="BN277" s="24" t="n">
        <x:v>336.85607459876763</x:v>
      </x:c>
      <x:c r="BO277" s="24" t="n">
        <x:v>764.8200000000003</x:v>
      </x:c>
      <x:c r="BP277" s="24" t="n">
        <x:v>788.3351833333335</x:v>
      </x:c>
      <x:c r="BQ277" s="24" t="n">
        <x:v>770.6023500000002</x:v>
      </x:c>
      <x:c r="BR277" s="24" t="n">
        <x:v>712.3104166666666</x:v>
      </x:c>
      <x:c r="BS277" s="24" t="n">
        <x:v>772.1538833333333</x:v>
      </x:c>
      <x:c r="BT277" s="24" t="n">
        <x:v>767.7030333333336</x:v>
      </x:c>
      <x:c r="BU277" s="24" t="n">
        <x:v>659.5720833333332</x:v>
      </x:c>
      <x:c r="BV277" s="24" t="n">
        <x:v>594.2381</x:v>
      </x:c>
      <x:c r="BW277" s="24" t="n">
        <x:v>540.1564166666664</x:v>
      </x:c>
      <x:c r="BX277" s="24" t="n">
        <x:v>478.6095833333337</x:v>
      </x:c>
      <x:c r="BY277" s="24" t="n">
        <x:v>461.24461666666696</x:v>
      </x:c>
      <x:c r="BZ277" s="24" t="n">
        <x:v>574.2890833333335</x:v>
      </x:c>
      <x:c r="CA277" s="24" t="n">
        <x:v>0</x:v>
      </x:c>
      <x:c r="CB277" s="24" t="n">
        <x:v>0</x:v>
      </x:c>
      <x:c r="CC277" s="24" t="n">
        <x:v>0</x:v>
      </x:c>
      <x:c r="CD277" s="24" t="n">
        <x:v>60.408333333333076</x:v>
      </x:c>
      <x:c r="CE277" s="24" t="n">
        <x:v>0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0</x:v>
      </x:c>
      <x:c r="CM277" s="24" t="n">
        <x:v>1154.3379166666668</x:v>
      </x:c>
      <x:c r="CN277" s="24" t="n">
        <x:v>1276.3006833333334</x:v>
      </x:c>
      <x:c r="CO277" s="24" t="n">
        <x:v>478.4795166666663</x:v>
      </x:c>
      <x:c r="CP277" s="24" t="n">
        <x:v>448.20958333333317</x:v>
      </x:c>
      <x:c r="CQ277" s="24" t="n">
        <x:v>478.6228166666667</x:v>
      </x:c>
      <x:c r="CR277" s="24" t="n">
        <x:v>547.6387166666666</x:v>
      </x:c>
      <x:c r="CS277" s="24" t="n">
        <x:v>643.1587499999998</x:v>
      </x:c>
      <x:c r="CT277" s="24" t="n">
        <x:v>673.0586574999992</x:v>
      </x:c>
      <x:c r="CU277" s="24" t="n">
        <x:v>704.7809666666669</x:v>
      </x:c>
      <x:c r="CV277" s="24" t="n">
        <x:v>751.4233333333332</x:v>
      </x:c>
      <x:c r="CW277" s="24" t="n">
        <x:v>843.41935</x:v>
      </x:c>
      <x:c r="CX277" s="24" t="n">
        <x:v>915.7630333333336</x:v>
      </x:c>
      <x:c r="CY277" s="24" t="n">
        <x:v>955.295</x:v>
      </x:c>
      <x:c r="CZ277" s="24" t="n">
        <x:v>998.2688524691323</x:v>
      </x:c>
      <x:c r="DA277" s="24" t="n">
        <x:v>1000.3740833333334</x:v>
      </x:c>
      <x:c r="DB277" s="24" t="n">
        <x:v>995.6333333333334</x:v>
      </x:c>
      <x:c r="DC277" s="24" t="n">
        <x:v>1029.7419666666667</x:v>
      </x:c>
      <x:c r="DD277" s="24" t="n">
        <x:v>919.2568833333335</x:v>
      </x:c>
      <x:c r="DE277" s="24" t="n">
        <x:v>0</x:v>
      </x:c>
      <x:c r="DF277" s="24" t="n">
        <x:v>0</x:v>
      </x:c>
      <x:c r="DG277" s="24" t="n">
        <x:v>720.3175</x:v>
      </x:c>
      <x:c r="DH277" s="24" t="n">
        <x:v>699.6616666666666</x:v>
      </x:c>
      <x:c r="DI277" s="24" t="n">
        <x:v>0</x:v>
      </x:c>
      <x:c r="DJ277" s="24" t="n">
        <x:v>0</x:v>
      </x:c>
      <x:c r="DK277" s="24" t="n">
        <x:v>693.2866666666665</x:v>
      </x:c>
      <x:c r="DL277" s="24" t="n">
        <x:v>0</x:v>
      </x:c>
      <x:c r="DM277" s="24" t="n">
        <x:v>273.97078333333445</x:v>
      </x:c>
      <x:c r="DN277" s="24" t="n">
        <x:v>682.7716666666666</x:v>
      </x:c>
      <x:c r="DO277" s="24" t="n">
        <x:v>0</x:v>
      </x:c>
      <x:c r="DP277" s="24" t="n">
        <x:v>0</x:v>
      </x:c>
      <x:c r="DQ277" s="24" t="n">
        <x:v>713.7766666666666</x:v>
      </x:c>
      <x:c r="DR277" s="24" t="n">
        <x:v>0</x:v>
      </x:c>
      <x:c r="DS277" s="24" t="n">
        <x:v>0</x:v>
      </x:c>
      <x:c r="DT277" s="24" t="n">
        <x:v>0</x:v>
      </x:c>
      <x:c r="DU277" s="24" t="n">
        <x:v>0</x:v>
      </x:c>
      <x:c r="DV277" s="24" t="n">
        <x:v>671.5074833333333</x:v>
      </x:c>
      <x:c r="DW277" s="24" t="n">
        <x:v>699.7516666666668</x:v>
      </x:c>
      <x:c r="DX277" s="24" t="n">
        <x:v>754.1004333333333</x:v>
      </x:c>
      <x:c r="DY277" s="24" t="n">
        <x:v>752.0399014403292</x:v>
      </x:c>
      <x:c r="DZ277" s="24" t="n">
        <x:v>721.0483333333333</x:v>
      </x:c>
      <x:c r="EA277" s="24" t="n">
        <x:v>758.2600166666666</x:v>
      </x:c>
      <x:c r="EB277" s="24" t="n">
        <x:v>681.4869166666667</x:v>
      </x:c>
      <x:c r="EC277" s="24" t="n">
        <x:v>531.2933333333334</x:v>
      </x:c>
      <x:c r="ED277" s="24" t="n">
        <x:v>1388.7181833333334</x:v>
      </x:c>
      <x:c r="EE277" s="24" t="n">
        <x:v>1435.59435</x:v>
      </x:c>
      <x:c r="EF277" s="24" t="n">
        <x:v>584.0533333333334</x:v>
      </x:c>
      <x:c r="EG277" s="24" t="n">
        <x:v>1397.9283999999998</x:v>
      </x:c>
      <x:c r="EH277" s="24" t="n">
        <x:v>1382.9937833333333</x:v>
      </x:c>
      <x:c r="EI277" s="24" t="n">
        <x:v>538.86</x:v>
      </x:c>
      <x:c r="EJ277" s="24" t="n">
        <x:v>543.33795</x:v>
      </x:c>
      <x:c r="EK277" s="24" t="n">
        <x:v>577.85665</x:v>
      </x:c>
      <x:c r="EL277" s="24" t="n">
        <x:v>1313.586144444444</x:v>
      </x:c>
      <x:c r="EM277" s="24" t="n">
        <x:v>1443.4777666666669</x:v>
      </x:c>
      <x:c r="EN277" s="24" t="n">
        <x:v>1404.6892333333335</x:v>
      </x:c>
      <x:c r="EO277" s="24" t="n">
        <x:v>1386.9133333333334</x:v>
      </x:c>
      <x:c r="EP277" s="24" t="n">
        <x:f>SUM(B277:EO277)</x:f>
        <x:v>77822.85326329575</x:v>
      </x:c>
      <x:c r="EQ277" s="24" t="n">
        <x:v>51698.554653340485</x:v>
      </x:c>
    </x:row>
    <x:row r="278" ht="14" customHeight="1">
      <x:c r="A278" s="23" t="n">
        <x:v>45965</x:v>
      </x:c>
      <x:c r="B278" s="24" t="n">
        <x:v>587.6634666666666</x:v>
      </x:c>
      <x:c r="C278" s="24" t="n">
        <x:v>926.7609691358043</x:v>
      </x:c>
      <x:c r="D278" s="24" t="n">
        <x:v>1428.4850000000001</x:v>
      </x:c>
      <x:c r="E278" s="24" t="n">
        <x:v>1388.23495</x:v>
      </x:c>
      <x:c r="F278" s="24" t="n">
        <x:v>563.4864166666666</x:v>
      </x:c>
      <x:c r="G278" s="24" t="n">
        <x:v>583.4866666666666</x:v>
      </x:c>
      <x:c r="H278" s="24" t="n">
        <x:v>600.6741833333334</x:v>
      </x:c>
      <x:c r="I278" s="24" t="n">
        <x:v>594.9749666666667</x:v>
      </x:c>
      <x:c r="J278" s="24" t="n">
        <x:v>1412.3633333333332</x:v>
      </x:c>
      <x:c r="K278" s="24" t="n">
        <x:v>636.51855</x:v>
      </x:c>
      <x:c r="L278" s="24" t="n">
        <x:v>606.4773166666666</x:v>
      </x:c>
      <x:c r="M278" s="24" t="n">
        <x:v>577.1783333333334</x:v>
      </x:c>
      <x:c r="N278" s="24" t="n">
        <x:v>588.7904166666666</x:v>
      </x:c>
      <x:c r="O278" s="24" t="n">
        <x:v>602.8563666666666</x:v>
      </x:c>
      <x:c r="P278" s="24" t="n">
        <x:v>599.7416666666667</x:v>
      </x:c>
      <x:c r="Q278" s="24" t="n">
        <x:v>593.6100925925911</x:v>
      </x:c>
      <x:c r="R278" s="24" t="n">
        <x:v>594.66155</x:v>
      </x:c>
      <x:c r="S278" s="24" t="n">
        <x:v>556.7266666666668</x:v>
      </x:c>
      <x:c r="T278" s="24" t="n">
        <x:v>600.4504833333334</x:v>
      </x:c>
      <x:c r="U278" s="24" t="n">
        <x:v>630.32375</x:v>
      </x:c>
      <x:c r="V278" s="24" t="n">
        <x:v>619.8399999999999</x:v>
      </x:c>
      <x:c r="W278" s="24" t="n">
        <x:v>638.9313500000001</x:v>
      </x:c>
      <x:c r="X278" s="24" t="n">
        <x:v>647.2221333333333</x:v>
      </x:c>
      <x:c r="Y278" s="24" t="n">
        <x:v>639.4366666666667</x:v>
      </x:c>
      <x:c r="Z278" s="24" t="n">
        <x:v>574.7599166666666</x:v>
      </x:c>
      <x:c r="AA278" s="24" t="n">
        <x:v>574.5715</x:v>
      </x:c>
      <x:c r="AB278" s="24" t="n">
        <x:v>640.0466666666666</x:v>
      </x:c>
      <x:c r="AC278" s="24" t="n">
        <x:v>637.9008333333333</x:v>
      </x:c>
      <x:c r="AD278" s="24" t="n">
        <x:v>638.6414666666666</x:v>
      </x:c>
      <x:c r="AE278" s="24" t="n">
        <x:v>622.7216666666666</x:v>
      </x:c>
      <x:c r="AF278" s="24" t="n">
        <x:v>595.8084166666667</x:v>
      </x:c>
      <x:c r="AG278" s="24" t="n">
        <x:v>609.7232833333334</x:v>
      </x:c>
      <x:c r="AH278" s="24" t="n">
        <x:v>630.8933333333332</x:v>
      </x:c>
      <x:c r="AI278" s="24" t="n">
        <x:v>1393.5551500000001</x:v>
      </x:c>
      <x:c r="AJ278" s="24" t="n">
        <x:v>611.6022333333333</x:v>
      </x:c>
      <x:c r="AK278" s="24" t="n">
        <x:v>12.379999999999995</x:v>
      </x:c>
      <x:c r="AL278" s="24" t="n">
        <x:v>19.896866666666824</x:v>
      </x:c>
      <x:c r="AM278" s="24" t="n">
        <x:v>476.18051689413716</x:v>
      </x:c>
      <x:c r="AN278" s="24" t="n">
        <x:v>0</x:v>
      </x:c>
      <x:c r="AO278" s="24" t="n">
        <x:v>0</x:v>
      </x:c>
      <x:c r="AP278" s="24" t="n">
        <x:v>780.0708666666665</x:v>
      </x:c>
      <x:c r="AQ278" s="24" t="n">
        <x:v>735.5108333333333</x:v>
      </x:c>
      <x:c r="AR278" s="24" t="n">
        <x:v>669.4422666666667</x:v>
      </x:c>
      <x:c r="AS278" s="24" t="n">
        <x:v>719.0497833333332</x:v>
      </x:c>
      <x:c r="AT278" s="24" t="n">
        <x:v>659.5129166666668</x:v>
      </x:c>
      <x:c r="AU278" s="24" t="n">
        <x:v>1222.871</x:v>
      </x:c>
      <x:c r="AV278" s="24" t="n">
        <x:v>429.0063166666666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38.071666666666715</x:v>
      </x:c>
      <x:c r="BL278" s="24" t="n">
        <x:v>27.000416666666524</x:v>
      </x:c>
      <x:c r="BM278" s="24" t="n">
        <x:v>0</x:v>
      </x:c>
      <x:c r="BN278" s="24" t="n">
        <x:v>119.62411666666662</x:v>
      </x:c>
      <x:c r="BO278" s="24" t="n">
        <x:v>832.0820833333333</x:v>
      </x:c>
      <x:c r="BP278" s="24" t="n">
        <x:v>821.3329500000001</x:v>
      </x:c>
      <x:c r="BQ278" s="24" t="n">
        <x:v>857.2863166666667</x:v>
      </x:c>
      <x:c r="BR278" s="24" t="n">
        <x:v>845.9429166666667</x:v>
      </x:c>
      <x:c r="BS278" s="24" t="n">
        <x:v>904.1409166666668</x:v>
      </x:c>
      <x:c r="BT278" s="24" t="n">
        <x:v>797.7175000000001</x:v>
      </x:c>
      <x:c r="BU278" s="24" t="n">
        <x:v>690.6970833333334</x:v>
      </x:c>
      <x:c r="BV278" s="24" t="n">
        <x:v>718.6907500000001</x:v>
      </x:c>
      <x:c r="BW278" s="24" t="n">
        <x:v>617.3642999999996</x:v>
      </x:c>
      <x:c r="BX278" s="24" t="n">
        <x:v>507.47958333333327</x:v>
      </x:c>
      <x:c r="BY278" s="24" t="n">
        <x:v>585.6177500000002</x:v>
      </x:c>
      <x:c r="BZ278" s="24" t="n">
        <x:v>690.4466000000001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</x:v>
      </x:c>
      <x:c r="CF278" s="24" t="n">
        <x:v>0</x:v>
      </x:c>
      <x:c r="CG278" s="24" t="n">
        <x:v>0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956.3930423868302</x:v>
      </x:c>
      <x:c r="CN278" s="24" t="n">
        <x:v>1222.418666666667</x:v>
      </x:c>
      <x:c r="CO278" s="24" t="n">
        <x:v>471.71868333333305</x:v>
      </x:c>
      <x:c r="CP278" s="24" t="n">
        <x:v>545.1970833333331</x:v>
      </x:c>
      <x:c r="CQ278" s="24" t="n">
        <x:v>600.7761833333334</x:v>
      </x:c>
      <x:c r="CR278" s="24" t="n">
        <x:v>628.2505333333334</x:v>
      </x:c>
      <x:c r="CS278" s="24" t="n">
        <x:v>659.1179166666666</x:v>
      </x:c>
      <x:c r="CT278" s="24" t="n">
        <x:v>715.8146941796584</x:v>
      </x:c>
      <x:c r="CU278" s="24" t="n">
        <x:v>762.6073833333332</x:v>
      </x:c>
      <x:c r="CV278" s="24" t="n">
        <x:v>771.7699999999999</x:v>
      </x:c>
      <x:c r="CW278" s="24" t="n">
        <x:v>827.1632666666667</x:v>
      </x:c>
      <x:c r="CX278" s="24" t="n">
        <x:v>920.6564333333336</x:v>
      </x:c>
      <x:c r="CY278" s="24" t="n">
        <x:v>967.0561912964441</x:v>
      </x:c>
      <x:c r="CZ278" s="24" t="n">
        <x:v>971.9955666666667</x:v>
      </x:c>
      <x:c r="DA278" s="24" t="n">
        <x:v>971.1255166666665</x:v>
      </x:c>
      <x:c r="DB278" s="24" t="n">
        <x:v>995.2516666666667</x:v>
      </x:c>
      <x:c r="DC278" s="24" t="n">
        <x:v>1043.4647259714648</x:v>
      </x:c>
      <x:c r="DD278" s="24" t="n">
        <x:v>917.2282333333335</x:v>
      </x:c>
      <x:c r="DE278" s="24" t="n">
        <x:v>0</x:v>
      </x:c>
      <x:c r="DF278" s="24" t="n">
        <x:v>0</x:v>
      </x:c>
      <x:c r="DG278" s="24" t="n">
        <x:v>728.2661666666665</x:v>
      </x:c>
      <x:c r="DH278" s="24" t="n">
        <x:v>651.9133333333333</x:v>
      </x:c>
      <x:c r="DI278" s="24" t="n">
        <x:v>0</x:v>
      </x:c>
      <x:c r="DJ278" s="24" t="n">
        <x:v>0</x:v>
      </x:c>
      <x:c r="DK278" s="24" t="n">
        <x:v>707.4383333333333</x:v>
      </x:c>
      <x:c r="DL278" s="24" t="n">
        <x:v>663.68975</x:v>
      </x:c>
      <x:c r="DM278" s="24" t="n">
        <x:v>252.8683333333347</x:v>
      </x:c>
      <x:c r="DN278" s="24" t="n">
        <x:v>705.8433333333334</x:v>
      </x:c>
      <x:c r="DO278" s="24" t="n">
        <x:v>0</x:v>
      </x:c>
      <x:c r="DP278" s="24" t="n">
        <x:v>0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697.1294333333334</x:v>
      </x:c>
      <x:c r="DW278" s="24" t="n">
        <x:v>697.1933333333334</x:v>
      </x:c>
      <x:c r="DX278" s="24" t="n">
        <x:v>723.6511446502061</x:v>
      </x:c>
      <x:c r="DY278" s="24" t="n">
        <x:v>737.2199833333333</x:v>
      </x:c>
      <x:c r="DZ278" s="24" t="n">
        <x:v>719.1516666666665</x:v>
      </x:c>
      <x:c r="EA278" s="24" t="n">
        <x:v>759.691</x:v>
      </x:c>
      <x:c r="EB278" s="24" t="n">
        <x:v>655.4647333333335</x:v>
      </x:c>
      <x:c r="EC278" s="24" t="n">
        <x:v>523.8413288333355</x:v>
      </x:c>
      <x:c r="ED278" s="24" t="n">
        <x:v>554.9831166666665</x:v>
      </x:c>
      <x:c r="EE278" s="24" t="n">
        <x:v>1398.8825166666668</x:v>
      </x:c>
      <x:c r="EF278" s="24" t="n">
        <x:v>1361.7050000000002</x:v>
      </x:c>
      <x:c r="EG278" s="24" t="n">
        <x:v>1357.6530500000001</x:v>
      </x:c>
      <x:c r="EH278" s="24" t="n">
        <x:v>1379.0138166666666</x:v>
      </x:c>
      <x:c r="EI278" s="24" t="n">
        <x:v>563.2066666666667</x:v>
      </x:c>
      <x:c r="EJ278" s="24" t="n">
        <x:v>1332.2696666666668</x:v>
      </x:c>
      <x:c r="EK278" s="24" t="n">
        <x:v>1359.8429999999998</x:v>
      </x:c>
      <x:c r="EL278" s="24" t="n">
        <x:v>614.3466666666667</x:v>
      </x:c>
      <x:c r="EM278" s="24" t="n">
        <x:v>597.97215</x:v>
      </x:c>
      <x:c r="EN278" s="24" t="n">
        <x:v>1382.499</x:v>
      </x:c>
      <x:c r="EO278" s="24" t="n">
        <x:v>1401.5633333333335</x:v>
      </x:c>
      <x:c r="EP278" s="24" t="n">
        <x:f>SUM(B278:EO278)</x:f>
        <x:v>77001.84172260712</x:v>
      </x:c>
      <x:c r="EQ278" s="24" t="n">
        <x:v>52436.87456469068</x:v>
      </x:c>
    </x:row>
    <x:row r="279" ht="14" customHeight="1">
      <x:c r="A279" s="23" t="n">
        <x:v>45966</x:v>
      </x:c>
      <x:c r="B279" s="24" t="n">
        <x:v>1364.8537000000001</x:v>
      </x:c>
      <x:c r="C279" s="24" t="n">
        <x:v>597.2148833333333</x:v>
      </x:c>
      <x:c r="D279" s="24" t="n">
        <x:v>1354.5900000000001</x:v>
      </x:c>
      <x:c r="E279" s="24" t="n">
        <x:v>601.5579666666666</x:v>
      </x:c>
      <x:c r="F279" s="24" t="n">
        <x:v>607.1369500000001</x:v>
      </x:c>
      <x:c r="G279" s="24" t="n">
        <x:v>571.4166666666666</x:v>
      </x:c>
      <x:c r="H279" s="24" t="n">
        <x:v>561.2354666666668</x:v>
      </x:c>
      <x:c r="I279" s="24" t="n">
        <x:v>597.7899166666667</x:v>
      </x:c>
      <x:c r="J279" s="24" t="n">
        <x:v>1386.4099999999999</x:v>
      </x:c>
      <x:c r="K279" s="24" t="n">
        <x:v>1011.1883662283919</x:v>
      </x:c>
      <x:c r="L279" s="24" t="n">
        <x:v>591.02025</x:v>
      </x:c>
      <x:c r="M279" s="24" t="n">
        <x:v>621.2950000000001</x:v>
      </x:c>
      <x:c r="N279" s="24" t="n">
        <x:v>613.0964833333333</x:v>
      </x:c>
      <x:c r="O279" s="24" t="n">
        <x:v>617.6724666666667</x:v>
      </x:c>
      <x:c r="P279" s="24" t="n">
        <x:v>577.2733333333334</x:v>
      </x:c>
      <x:c r="Q279" s="24" t="n">
        <x:v>617.0774</x:v>
      </x:c>
      <x:c r="R279" s="24" t="n">
        <x:v>609.9212666666667</x:v>
      </x:c>
      <x:c r="S279" s="24" t="n">
        <x:v>517.9683333333335</x:v>
      </x:c>
      <x:c r="T279" s="24" t="n">
        <x:v>578.2343833333333</x:v>
      </x:c>
      <x:c r="U279" s="24" t="n">
        <x:v>589.1014</x:v>
      </x:c>
      <x:c r="V279" s="24" t="n">
        <x:v>564.82</x:v>
      </x:c>
      <x:c r="W279" s="24" t="n">
        <x:v>647.6106500000001</x:v>
      </x:c>
      <x:c r="X279" s="24" t="n">
        <x:v>641.6018833333334</x:v>
      </x:c>
      <x:c r="Y279" s="24" t="n">
        <x:v>603.7533333333333</x:v>
      </x:c>
      <x:c r="Z279" s="24" t="n">
        <x:v>635.8667333333333</x:v>
      </x:c>
      <x:c r="AA279" s="24" t="n">
        <x:v>669.6144833333333</x:v>
      </x:c>
      <x:c r="AB279" s="24" t="n">
        <x:v>656.9716666666667</x:v>
      </x:c>
      <x:c r="AC279" s="24" t="n">
        <x:v>654.9082500000001</x:v>
      </x:c>
      <x:c r="AD279" s="24" t="n">
        <x:v>624.9841666666666</x:v>
      </x:c>
      <x:c r="AE279" s="24" t="n">
        <x:v>583.0133333333332</x:v>
      </x:c>
      <x:c r="AF279" s="24" t="n">
        <x:v>592.9798666666668</x:v>
      </x:c>
      <x:c r="AG279" s="24" t="n">
        <x:v>619.3142500000001</x:v>
      </x:c>
      <x:c r="AH279" s="24" t="n">
        <x:v>629.615</x:v>
      </x:c>
      <x:c r="AI279" s="24" t="n">
        <x:v>1425.6025333333334</x:v>
      </x:c>
      <x:c r="AJ279" s="24" t="n">
        <x:v>670.33065</x:v>
      </x:c>
      <x:c r="AK279" s="24" t="n">
        <x:v>0</x:v>
      </x:c>
      <x:c r="AL279" s="24" t="n">
        <x:v>22.92183333333344</x:v>
      </x:c>
      <x:c r="AM279" s="24" t="n">
        <x:v>807.7393500000002</x:v>
      </x:c>
      <x:c r="AN279" s="24" t="n">
        <x:v>0</x:v>
      </x:c>
      <x:c r="AO279" s="24" t="n">
        <x:v>0</x:v>
      </x:c>
      <x:c r="AP279" s="24" t="n">
        <x:v>334.84581266667107</x:v>
      </x:c>
      <x:c r="AQ279" s="24" t="n">
        <x:v>688.18125</x:v>
      </x:c>
      <x:c r="AR279" s="24" t="n">
        <x:v>626.0697333333331</x:v>
      </x:c>
      <x:c r="AS279" s="24" t="n">
        <x:v>570.4015333333333</x:v>
      </x:c>
      <x:c r="AT279" s="24" t="n">
        <x:v>666.9604166666668</x:v>
      </x:c>
      <x:c r="AU279" s="24" t="n">
        <x:v>570.2906500000001</x:v>
      </x:c>
      <x:c r="AV279" s="24" t="n">
        <x:v>485.90163333333334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65.31065000000012</x:v>
      </x:c>
      <x:c r="BL279" s="24" t="n">
        <x:v>0</x:v>
      </x:c>
      <x:c r="BM279" s="24" t="n">
        <x:v>0</x:v>
      </x:c>
      <x:c r="BN279" s="24" t="n">
        <x:v>126.22133333333318</x:v>
      </x:c>
      <x:c r="BO279" s="24" t="n">
        <x:v>810.0779166666672</x:v>
      </x:c>
      <x:c r="BP279" s="24" t="n">
        <x:v>798.3121333333332</x:v>
      </x:c>
      <x:c r="BQ279" s="24" t="n">
        <x:v>762.1409833333336</x:v>
      </x:c>
      <x:c r="BR279" s="24" t="n">
        <x:v>726.545</x:v>
      </x:c>
      <x:c r="BS279" s="24" t="n">
        <x:v>735.7612</x:v>
      </x:c>
      <x:c r="BT279" s="24" t="n">
        <x:v>663.3797666666666</x:v>
      </x:c>
      <x:c r="BU279" s="24" t="n">
        <x:v>527.6491666666668</x:v>
      </x:c>
      <x:c r="BV279" s="24" t="n">
        <x:v>490.66319999999996</x:v>
      </x:c>
      <x:c r="BW279" s="24" t="n">
        <x:v>463.8631499999997</x:v>
      </x:c>
      <x:c r="BX279" s="24" t="n">
        <x:v>340.4445833333335</x:v>
      </x:c>
      <x:c r="BY279" s="24" t="n">
        <x:v>299.4820500000001</x:v>
      </x:c>
      <x:c r="BZ279" s="24" t="n">
        <x:v>464.0592333333334</x:v>
      </x:c>
      <x:c r="CA279" s="24" t="n">
        <x:v>0</x:v>
      </x:c>
      <x:c r="CB279" s="24" t="n">
        <x:v>0</x:v>
      </x:c>
      <x:c r="CC279" s="24" t="n">
        <x:v>0</x:v>
      </x:c>
      <x:c r="CD279" s="24" t="n">
        <x:v>0</x:v>
      </x:c>
      <x:c r="CE279" s="24" t="n">
        <x:v>0</x:v>
      </x:c>
      <x:c r="CF279" s="24" t="n">
        <x:v>0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1114.090416666667</x:v>
      </x:c>
      <x:c r="CN279" s="24" t="n">
        <x:v>490.2385489711977</x:v>
      </x:c>
      <x:c r="CO279" s="24" t="n">
        <x:v>369.39740000000006</x:v>
      </x:c>
      <x:c r="CP279" s="24" t="n">
        <x:v>491.7904166666666</x:v>
      </x:c>
      <x:c r="CQ279" s="24" t="n">
        <x:v>468.8194000000001</x:v>
      </x:c>
      <x:c r="CR279" s="24" t="n">
        <x:v>564.7104666666667</x:v>
      </x:c>
      <x:c r="CS279" s="24" t="n">
        <x:v>698.8941666666667</x:v>
      </x:c>
      <x:c r="CT279" s="24" t="n">
        <x:v>707.3869833333335</x:v>
      </x:c>
      <x:c r="CU279" s="24" t="n">
        <x:v>732.5070666666668</x:v>
      </x:c>
      <x:c r="CV279" s="24" t="n">
        <x:v>792.5495833333332</x:v>
      </x:c>
      <x:c r="CW279" s="24" t="n">
        <x:v>892.3976666666667</x:v>
      </x:c>
      <x:c r="CX279" s="24" t="n">
        <x:v>930.6317814052759</x:v>
      </x:c>
      <x:c r="CY279" s="24" t="n">
        <x:v>929.7475000000001</x:v>
      </x:c>
      <x:c r="CZ279" s="24" t="n">
        <x:v>984.1822500000001</x:v>
      </x:c>
      <x:c r="DA279" s="24" t="n">
        <x:v>1015.40845</x:v>
      </x:c>
      <x:c r="DB279" s="24" t="n">
        <x:v>1016.0290849999986</x:v>
      </x:c>
      <x:c r="DC279" s="24" t="n">
        <x:v>1090.8309166666666</x:v>
      </x:c>
      <x:c r="DD279" s="24" t="n">
        <x:v>948.5631166666667</x:v>
      </x:c>
      <x:c r="DE279" s="24" t="n">
        <x:v>0</x:v>
      </x:c>
      <x:c r="DF279" s="24" t="n">
        <x:v>0</x:v>
      </x:c>
      <x:c r="DG279" s="24" t="n">
        <x:v>723.1845333333333</x:v>
      </x:c>
      <x:c r="DH279" s="24" t="n">
        <x:v>680.7233333333332</x:v>
      </x:c>
      <x:c r="DI279" s="24" t="n">
        <x:v>0</x:v>
      </x:c>
      <x:c r="DJ279" s="24" t="n">
        <x:v>0</x:v>
      </x:c>
      <x:c r="DK279" s="24" t="n">
        <x:v>714.7483333333333</x:v>
      </x:c>
      <x:c r="DL279" s="24" t="n">
        <x:v>691.1750666666667</x:v>
      </x:c>
      <x:c r="DM279" s="24" t="n">
        <x:v>0</x:v>
      </x:c>
      <x:c r="DN279" s="24" t="n">
        <x:v>705.185</x:v>
      </x:c>
      <x:c r="DO279" s="24" t="n">
        <x:v>0</x:v>
      </x:c>
      <x:c r="DP279" s="24" t="n">
        <x:v>0</x:v>
      </x:c>
      <x:c r="DQ279" s="24" t="n">
        <x:v>359.1862333333333</x:v>
      </x:c>
      <x:c r="DR279" s="24" t="n">
        <x:v>0</x:v>
      </x:c>
      <x:c r="DS279" s="24" t="n">
        <x:v>0</x:v>
      </x:c>
      <x:c r="DT279" s="24" t="n">
        <x:v>0</x:v>
      </x:c>
      <x:c r="DU279" s="24" t="n">
        <x:v>0</x:v>
      </x:c>
      <x:c r="DV279" s="24" t="n">
        <x:v>713.4072833333333</x:v>
      </x:c>
      <x:c r="DW279" s="24" t="n">
        <x:v>728.275</x:v>
      </x:c>
      <x:c r="DX279" s="24" t="n">
        <x:v>740.0570333333333</x:v>
      </x:c>
      <x:c r="DY279" s="24" t="n">
        <x:v>747.996861728395</x:v>
      </x:c>
      <x:c r="DZ279" s="24" t="n">
        <x:v>751.5866666666665</x:v>
      </x:c>
      <x:c r="EA279" s="24" t="n">
        <x:v>751.4934500000002</x:v>
      </x:c>
      <x:c r="EB279" s="24" t="n">
        <x:v>661.8840833333334</x:v>
      </x:c>
      <x:c r="EC279" s="24" t="n">
        <x:v>547.6133333333333</x:v>
      </x:c>
      <x:c r="ED279" s="24" t="n">
        <x:v>572.8779333333333</x:v>
      </x:c>
      <x:c r="EE279" s="24" t="n">
        <x:v>1410.3513333333335</x:v>
      </x:c>
      <x:c r="EF279" s="24" t="n">
        <x:v>1366.5266666666666</x:v>
      </x:c>
      <x:c r="EG279" s="24" t="n">
        <x:v>1328.2777333333333</x:v>
      </x:c>
      <x:c r="EH279" s="24" t="n">
        <x:v>1335.9087666666667</x:v>
      </x:c>
      <x:c r="EI279" s="24" t="n">
        <x:v>556.6416666666667</x:v>
      </x:c>
      <x:c r="EJ279" s="24" t="n">
        <x:v>1337.4170166666668</x:v>
      </x:c>
      <x:c r="EK279" s="24" t="n">
        <x:v>562.3579333333332</x:v>
      </x:c>
      <x:c r="EL279" s="24" t="n">
        <x:v>620.9316666666666</x:v>
      </x:c>
      <x:c r="EM279" s="24" t="n">
        <x:v>615.7434833333333</x:v>
      </x:c>
      <x:c r="EN279" s="24" t="n">
        <x:v>1390.6874333333333</x:v>
      </x:c>
      <x:c r="EO279" s="24" t="n">
        <x:v>1402.855</x:v>
      </x:c>
      <x:c r="EP279" s="24" t="n">
        <x:f>SUM(B279:EO279)</x:f>
        <x:v>73109.5316726666</x:v>
      </x:c>
      <x:c r="EQ279" s="24" t="n">
        <x:v>51220.592090999206</x:v>
      </x:c>
    </x:row>
    <x:row r="280" ht="14" customHeight="1">
      <x:c r="A280" s="23" t="n">
        <x:v>45967</x:v>
      </x:c>
      <x:c r="B280" s="24" t="n">
        <x:v>1383.0493666666666</x:v>
      </x:c>
      <x:c r="C280" s="24" t="n">
        <x:v>592.6945298333355</x:v>
      </x:c>
      <x:c r="D280" s="24" t="n">
        <x:v>555.6049999999999</x:v>
      </x:c>
      <x:c r="E280" s="24" t="n">
        <x:v>1383.9097333333334</x:v>
      </x:c>
      <x:c r="F280" s="24" t="n">
        <x:v>588.6302666666666</x:v>
      </x:c>
      <x:c r="G280" s="24" t="n">
        <x:v>595.6433333333332</x:v>
      </x:c>
      <x:c r="H280" s="24" t="n">
        <x:v>588.3148166666667</x:v>
      </x:c>
      <x:c r="I280" s="24" t="n">
        <x:v>585.2761333333333</x:v>
      </x:c>
      <x:c r="J280" s="24" t="n">
        <x:v>1401.3283333333334</x:v>
      </x:c>
      <x:c r="K280" s="24" t="n">
        <x:v>1385.1178833333333</x:v>
      </x:c>
      <x:c r="L280" s="24" t="n">
        <x:v>572.0198666666666</x:v>
      </x:c>
      <x:c r="M280" s="24" t="n">
        <x:v>565</x:v>
      </x:c>
      <x:c r="N280" s="24" t="n">
        <x:v>610.0079999999999</x:v>
      </x:c>
      <x:c r="O280" s="24" t="n">
        <x:v>607.8910833333334</x:v>
      </x:c>
      <x:c r="P280" s="24" t="n">
        <x:v>591.5300000000001</x:v>
      </x:c>
      <x:c r="Q280" s="24" t="n">
        <x:v>550.7865833333333</x:v>
      </x:c>
      <x:c r="R280" s="24" t="n">
        <x:v>552.1712833333333</x:v>
      </x:c>
      <x:c r="S280" s="24" t="n">
        <x:v>546.4783333333335</x:v>
      </x:c>
      <x:c r="T280" s="24" t="n">
        <x:v>619.5721166666666</x:v>
      </x:c>
      <x:c r="U280" s="24" t="n">
        <x:v>658.4868</x:v>
      </x:c>
      <x:c r="V280" s="24" t="n">
        <x:v>639.8249999999999</x:v>
      </x:c>
      <x:c r="W280" s="24" t="n">
        <x:v>615.4609166666668</x:v>
      </x:c>
      <x:c r="X280" s="24" t="n">
        <x:v>615.8378</x:v>
      </x:c>
      <x:c r="Y280" s="24" t="n">
        <x:v>628.9383333333333</x:v>
      </x:c>
      <x:c r="Z280" s="24" t="n">
        <x:v>651.4960833333333</x:v>
      </x:c>
      <x:c r="AA280" s="24" t="n">
        <x:v>581.83055</x:v>
      </x:c>
      <x:c r="AB280" s="24" t="n">
        <x:v>572.8266666666667</x:v>
      </x:c>
      <x:c r="AC280" s="24" t="n">
        <x:v>632.8939666666666</x:v>
      </x:c>
      <x:c r="AD280" s="24" t="n">
        <x:v>656.3765</x:v>
      </x:c>
      <x:c r="AE280" s="24" t="n">
        <x:v>615.36</x:v>
      </x:c>
      <x:c r="AF280" s="24" t="n">
        <x:v>584.3572333333335</x:v>
      </x:c>
      <x:c r="AG280" s="24" t="n">
        <x:v>585.0006333333333</x:v>
      </x:c>
      <x:c r="AH280" s="24" t="n">
        <x:v>599.655</x:v>
      </x:c>
      <x:c r="AI280" s="24" t="n">
        <x:v>1401.5194333333334</x:v>
      </x:c>
      <x:c r="AJ280" s="24" t="n">
        <x:v>658.5634</x:v>
      </x:c>
      <x:c r="AK280" s="24" t="n">
        <x:v>0</x:v>
      </x:c>
      <x:c r="AL280" s="24" t="n">
        <x:v>43.55370000000005</x:v>
      </x:c>
      <x:c r="AM280" s="24" t="n">
        <x:v>802.8078500000001</x:v>
      </x:c>
      <x:c r="AN280" s="24" t="n">
        <x:v>0</x:v>
      </x:c>
      <x:c r="AO280" s="24" t="n">
        <x:v>4.834866666666699</x:v>
      </x:c>
      <x:c r="AP280" s="24" t="n">
        <x:v>748.5585333333332</x:v>
      </x:c>
      <x:c r="AQ280" s="24" t="n">
        <x:v>680.6154166666666</x:v>
      </x:c>
      <x:c r="AR280" s="24" t="n">
        <x:v>726.0560666666668</x:v>
      </x:c>
      <x:c r="AS280" s="24" t="n">
        <x:v>727.2218333333334</x:v>
      </x:c>
      <x:c r="AT280" s="24" t="n">
        <x:v>663.9441666666667</x:v>
      </x:c>
      <x:c r="AU280" s="24" t="n">
        <x:v>586.0024500000002</x:v>
      </x:c>
      <x:c r="AV280" s="24" t="n">
        <x:v>507.99888333333337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0</x:v>
      </x:c>
      <x:c r="BN280" s="24" t="n">
        <x:v>90.60063333333323</x:v>
      </x:c>
      <x:c r="BO280" s="24" t="n">
        <x:v>821.3562500000004</x:v>
      </x:c>
      <x:c r="BP280" s="24" t="n">
        <x:v>845.0816500000002</x:v>
      </x:c>
      <x:c r="BQ280" s="24" t="n">
        <x:v>842.9009500000001</x:v>
      </x:c>
      <x:c r="BR280" s="24" t="n">
        <x:v>792.3458333333334</x:v>
      </x:c>
      <x:c r="BS280" s="24" t="n">
        <x:v>830.7693666666668</x:v>
      </x:c>
      <x:c r="BT280" s="24" t="n">
        <x:v>851.4605500000001</x:v>
      </x:c>
      <x:c r="BU280" s="24" t="n">
        <x:v>785.8395833333333</x:v>
      </x:c>
      <x:c r="BV280" s="24" t="n">
        <x:v>609.4674833333332</x:v>
      </x:c>
      <x:c r="BW280" s="24" t="n">
        <x:v>575.7889999999998</x:v>
      </x:c>
      <x:c r="BX280" s="24" t="n">
        <x:v>487.8083333333334</x:v>
      </x:c>
      <x:c r="BY280" s="24" t="n">
        <x:v>394.42965000000027</x:v>
      </x:c>
      <x:c r="BZ280" s="24" t="n">
        <x:v>514.0035333333333</x:v>
      </x:c>
      <x:c r="CA280" s="24" t="n">
        <x:v>0</x:v>
      </x:c>
      <x:c r="CB280" s="24" t="n">
        <x:v>0</x:v>
      </x:c>
      <x:c r="CC280" s="24" t="n">
        <x:v>0</x:v>
      </x:c>
      <x:c r="CD280" s="24" t="n">
        <x:v>0</x:v>
      </x:c>
      <x:c r="CE280" s="24" t="n">
        <x:v>0</x:v>
      </x:c>
      <x:c r="CF280" s="24" t="n">
        <x:v>0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1187.6833333333334</x:v>
      </x:c>
      <x:c r="CN280" s="24" t="n">
        <x:v>788.4275058765411</x:v>
      </x:c>
      <x:c r="CO280" s="24" t="n">
        <x:v>495.6738999999998</x:v>
      </x:c>
      <x:c r="CP280" s="24" t="n">
        <x:v>496.2137499999998</x:v>
      </x:c>
      <x:c r="CQ280" s="24" t="n">
        <x:v>588.1456333333333</x:v>
      </x:c>
      <x:c r="CR280" s="24" t="n">
        <x:v>651.8615499999999</x:v>
      </x:c>
      <x:c r="CS280" s="24" t="n">
        <x:v>744.2283333333332</x:v>
      </x:c>
      <x:c r="CT280" s="24" t="n">
        <x:v>751.1545741666658</x:v>
      </x:c>
      <x:c r="CU280" s="24" t="n">
        <x:v>773.3815833333335</x:v>
      </x:c>
      <x:c r="CV280" s="24" t="n">
        <x:v>808.7212499999998</x:v>
      </x:c>
      <x:c r="CW280" s="24" t="n">
        <x:v>872.8548166666667</x:v>
      </x:c>
      <x:c r="CX280" s="24" t="n">
        <x:v>923.6006166666667</x:v>
      </x:c>
      <x:c r="CY280" s="24" t="n">
        <x:v>952.8316666666667</x:v>
      </x:c>
      <x:c r="CZ280" s="24" t="n">
        <x:v>1000.9342666666666</x:v>
      </x:c>
      <x:c r="DA280" s="24" t="n">
        <x:v>993.0930999999999</x:v>
      </x:c>
      <x:c r="DB280" s="24" t="n">
        <x:v>1011.1800000000001</x:v>
      </x:c>
      <x:c r="DC280" s="24" t="n">
        <x:v>1058.7900160493812</x:v>
      </x:c>
      <x:c r="DD280" s="24" t="n">
        <x:v>952.9465666666669</x:v>
      </x:c>
      <x:c r="DE280" s="24" t="n">
        <x:v>0</x:v>
      </x:c>
      <x:c r="DF280" s="24" t="n">
        <x:v>0</x:v>
      </x:c>
      <x:c r="DG280" s="24" t="n">
        <x:v>703.8394166666666</x:v>
      </x:c>
      <x:c r="DH280" s="24" t="n">
        <x:v>723.3566666666667</x:v>
      </x:c>
      <x:c r="DI280" s="24" t="n">
        <x:v>0</x:v>
      </x:c>
      <x:c r="DJ280" s="24" t="n">
        <x:v>0</x:v>
      </x:c>
      <x:c r="DK280" s="24" t="n">
        <x:v>675.3516666666666</x:v>
      </x:c>
      <x:c r="DL280" s="24" t="n">
        <x:v>675.4023833333334</x:v>
      </x:c>
      <x:c r="DM280" s="24" t="n">
        <x:v>0</x:v>
      </x:c>
      <x:c r="DN280" s="24" t="n">
        <x:v>220.28481666666653</x:v>
      </x:c>
      <x:c r="DO280" s="24" t="n">
        <x:v>0</x:v>
      </x:c>
      <x:c r="DP280" s="24" t="n">
        <x:v>0</x:v>
      </x:c>
      <x:c r="DQ280" s="24" t="n">
        <x:v>704.2583333333333</x:v>
      </x:c>
      <x:c r="DR280" s="24" t="n">
        <x:v>0</x:v>
      </x:c>
      <x:c r="DS280" s="24" t="n">
        <x:v>0</x:v>
      </x:c>
      <x:c r="DT280" s="24" t="n">
        <x:v>0</x:v>
      </x:c>
      <x:c r="DU280" s="24" t="n">
        <x:v>0</x:v>
      </x:c>
      <x:c r="DV280" s="24" t="n">
        <x:v>691.8969999999999</x:v>
      </x:c>
      <x:c r="DW280" s="24" t="n">
        <x:v>740.7800000000001</x:v>
      </x:c>
      <x:c r="DX280" s="24" t="n">
        <x:v>724.2266166666666</x:v>
      </x:c>
      <x:c r="DY280" s="24" t="n">
        <x:v>722.7222847736625</x:v>
      </x:c>
      <x:c r="DZ280" s="24" t="n">
        <x:v>760.3299999999998</x:v>
      </x:c>
      <x:c r="EA280" s="24" t="n">
        <x:v>774.1388499999999</x:v>
      </x:c>
      <x:c r="EB280" s="24" t="n">
        <x:v>686.42515</x:v>
      </x:c>
      <x:c r="EC280" s="24" t="n">
        <x:v>557.5183333333334</x:v>
      </x:c>
      <x:c r="ED280" s="24" t="n">
        <x:v>910.9350022633738</x:v>
      </x:c>
      <x:c r="EE280" s="24" t="n">
        <x:v>1361.9619833333334</x:v>
      </x:c>
      <x:c r="EF280" s="24" t="n">
        <x:v>1332.666666666667</x:v>
      </x:c>
      <x:c r="EG280" s="24" t="n">
        <x:v>1361.186389493469</x:v>
      </x:c>
      <x:c r="EH280" s="24" t="n">
        <x:v>1369.33545</x:v>
      </x:c>
      <x:c r="EI280" s="24" t="n">
        <x:v>580.2416666666666</x:v>
      </x:c>
      <x:c r="EJ280" s="24" t="n">
        <x:v>591.2620333333332</x:v>
      </x:c>
      <x:c r="EK280" s="24" t="n">
        <x:v>590.1967999999999</x:v>
      </x:c>
      <x:c r="EL280" s="24" t="n">
        <x:v>639.655</x:v>
      </x:c>
      <x:c r="EM280" s="24" t="n">
        <x:v>630.5100666666667</x:v>
      </x:c>
      <x:c r="EN280" s="24" t="n">
        <x:v>1340.39815</x:v>
      </x:c>
      <x:c r="EO280" s="24" t="n">
        <x:v>1253.8400000000001</x:v>
      </x:c>
      <x:c r="EP280" s="24" t="n">
        <x:f>SUM(B280:EO280)</x:f>
        <x:v>75281.34475245644</x:v>
      </x:c>
      <x:c r="EQ280" s="24" t="n">
        <x:v>58918.10672807443</x:v>
      </x:c>
    </x:row>
    <x:row r="281" ht="14" customHeight="1">
      <x:c r="A281" s="23" t="n">
        <x:v>45968</x:v>
      </x:c>
      <x:c r="B281" s="24" t="n">
        <x:v>1209.9386666666667</x:v>
      </x:c>
      <x:c r="C281" s="24" t="n">
        <x:v>389.34035</x:v>
      </x:c>
      <x:c r="D281" s="24" t="n">
        <x:v>428.3983333333333</x:v>
      </x:c>
      <x:c r="E281" s="24" t="n">
        <x:v>1240.5675333333334</x:v>
      </x:c>
      <x:c r="F281" s="24" t="n">
        <x:v>406.9729999999999</x:v>
      </x:c>
      <x:c r="G281" s="24" t="n">
        <x:v>437.9066666666666</x:v>
      </x:c>
      <x:c r="H281" s="24" t="n">
        <x:v>424.19853333333344</x:v>
      </x:c>
      <x:c r="I281" s="24" t="n">
        <x:v>399.5531666666667</x:v>
      </x:c>
      <x:c r="J281" s="24" t="n">
        <x:v>1239.7283333333335</x:v>
      </x:c>
      <x:c r="K281" s="24" t="n">
        <x:v>619.8505377406873</x:v>
      </x:c>
      <x:c r="L281" s="24" t="n">
        <x:v>431.16175</x:v>
      </x:c>
      <x:c r="M281" s="24" t="n">
        <x:v>395.6066666666667</x:v>
      </x:c>
      <x:c r="N281" s="24" t="n">
        <x:v>445.2960499999999</x:v>
      </x:c>
      <x:c r="O281" s="24" t="n">
        <x:v>463.53875000000005</x:v>
      </x:c>
      <x:c r="P281" s="24" t="n">
        <x:v>424.3300000000001</x:v>
      </x:c>
      <x:c r="Q281" s="24" t="n">
        <x:v>0</x:v>
      </x:c>
      <x:c r="R281" s="24" t="n">
        <x:v>383.5134166666667</x:v>
      </x:c>
      <x:c r="S281" s="24" t="n">
        <x:v>365.86166666666674</x:v>
      </x:c>
      <x:c r="T281" s="24" t="n">
        <x:v>452.5993</x:v>
      </x:c>
      <x:c r="U281" s="24" t="n">
        <x:v>493.3081833333333</x:v>
      </x:c>
      <x:c r="V281" s="24" t="n">
        <x:v>457.3216666666666</x:v>
      </x:c>
      <x:c r="W281" s="24" t="n">
        <x:v>459.26721666666674</x:v>
      </x:c>
      <x:c r="X281" s="24" t="n">
        <x:v>470.70671666666664</x:v>
      </x:c>
      <x:c r="Y281" s="24" t="n">
        <x:v>463.705</x:v>
      </x:c>
      <x:c r="Z281" s="24" t="n">
        <x:v>446.58950000000004</x:v>
      </x:c>
      <x:c r="AA281" s="24" t="n">
        <x:v>421.37346666666673</x:v>
      </x:c>
      <x:c r="AB281" s="24" t="n">
        <x:v>426.5016666666667</x:v>
      </x:c>
      <x:c r="AC281" s="24" t="n">
        <x:v>496.68035000000003</x:v>
      </x:c>
      <x:c r="AD281" s="24" t="n">
        <x:v>505.0194166666667</x:v>
      </x:c>
      <x:c r="AE281" s="24" t="n">
        <x:v>444.8733333333333</x:v>
      </x:c>
      <x:c r="AF281" s="24" t="n">
        <x:v>436.06008333333347</x:v>
      </x:c>
      <x:c r="AG281" s="24" t="n">
        <x:v>460.9332833333334</x:v>
      </x:c>
      <x:c r="AH281" s="24" t="n">
        <x:v>487.215</x:v>
      </x:c>
      <x:c r="AI281" s="24" t="n">
        <x:v>499.1699333333333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11.912499999999909</x:v>
      </x:c>
      <x:c r="CQ281" s="24" t="n">
        <x:v>29.668050000000108</x:v>
      </x:c>
      <x:c r="CR281" s="24" t="n">
        <x:v>91.12449999999984</x:v>
      </x:c>
      <x:c r="CS281" s="24" t="n">
        <x:v>178.53374999999994</x:v>
      </x:c>
      <x:c r="CT281" s="24" t="n">
        <x:v>233.87705000000005</x:v>
      </x:c>
      <x:c r="CU281" s="24" t="n">
        <x:v>309.4340333333335</x:v>
      </x:c>
      <x:c r="CV281" s="24" t="n">
        <x:v>365.36249999999984</x:v>
      </x:c>
      <x:c r="CW281" s="24" t="n">
        <x:v>429.73133616667</x:v>
      </x:c>
      <x:c r="CX281" s="24" t="n">
        <x:v>430.47143333333327</x:v>
      </x:c>
      <x:c r="CY281" s="24" t="n">
        <x:v>388.12874999999985</x:v>
      </x:c>
      <x:c r="CZ281" s="24" t="n">
        <x:v>374.02676666666673</x:v>
      </x:c>
      <x:c r="DA281" s="24" t="n">
        <x:v>409.7599666666666</x:v>
      </x:c>
      <x:c r="DB281" s="24" t="n">
        <x:v>449.11</x:v>
      </x:c>
      <x:c r="DC281" s="24" t="n">
        <x:v>422.97363333333334</x:v>
      </x:c>
      <x:c r="DD281" s="24" t="n">
        <x:v>230.5801679999977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0</x:v>
      </x:c>
      <x:c r="DW281" s="24" t="n">
        <x:v>459.28666666666675</x:v>
      </x:c>
      <x:c r="DX281" s="24" t="n">
        <x:v>479.0606166666666</x:v>
      </x:c>
      <x:c r="DY281" s="24" t="n">
        <x:v>483.968</x:v>
      </x:c>
      <x:c r="DZ281" s="24" t="n">
        <x:v>488.88833333333326</x:v>
      </x:c>
      <x:c r="EA281" s="24" t="n">
        <x:v>498.4774</x:v>
      </x:c>
      <x:c r="EB281" s="24" t="n">
        <x:v>454.16120000000006</x:v>
      </x:c>
      <x:c r="EC281" s="24" t="n">
        <x:v>392.7233333333334</x:v>
      </x:c>
      <x:c r="ED281" s="24" t="n">
        <x:v>994.9866335390952</x:v>
      </x:c>
      <x:c r="EE281" s="24" t="n">
        <x:v>451.68143333333336</x:v>
      </x:c>
      <x:c r="EF281" s="24" t="n">
        <x:v>1257.6466666666668</x:v>
      </x:c>
      <x:c r="EG281" s="24" t="n">
        <x:v>1231.7843166666667</x:v>
      </x:c>
      <x:c r="EH281" s="24" t="n">
        <x:v>1209.4336</x:v>
      </x:c>
      <x:c r="EI281" s="24" t="n">
        <x:v>352.4983333333333</x:v>
      </x:c>
      <x:c r="EJ281" s="24" t="n">
        <x:v>423.5817187242779</x:v>
      </x:c>
      <x:c r="EK281" s="24" t="n">
        <x:v>371.46168333333327</x:v>
      </x:c>
      <x:c r="EL281" s="24" t="n">
        <x:v>435.3666666666666</x:v>
      </x:c>
      <x:c r="EM281" s="24" t="n">
        <x:v>462.47604999999993</x:v>
      </x:c>
      <x:c r="EN281" s="24" t="n">
        <x:v>1248.7798666666667</x:v>
      </x:c>
      <x:c r="EO281" s="24" t="n">
        <x:v>1232.3766666666668</x:v>
      </x:c>
      <x:c r="EP281" s="24" t="n">
        <x:f>SUM(B281:EO281)</x:f>
        <x:v>34410.421160837395</x:v>
      </x:c>
      <x:c r="EQ281" s="24" t="n">
        <x:v>14604.11737036436</x:v>
      </x:c>
    </x:row>
    <x:row r="282" ht="14" customHeight="1">
      <x:c r="A282" s="23" t="n">
        <x:v>45969</x:v>
      </x:c>
      <x:c r="B282" s="24" t="n">
        <x:v>364.1305666666666</x:v>
      </x:c>
      <x:c r="C282" s="24" t="n">
        <x:v>365.8381</x:v>
      </x:c>
      <x:c r="D282" s="24" t="n">
        <x:v>439.28000000000014</x:v>
      </x:c>
      <x:c r="E282" s="24" t="n">
        <x:v>435.3065500000001</x:v>
      </x:c>
      <x:c r="F282" s="24" t="n">
        <x:v>395.25291666666664</x:v>
      </x:c>
      <x:c r="G282" s="24" t="n">
        <x:v>415.4516666666666</x:v>
      </x:c>
      <x:c r="H282" s="24" t="n">
        <x:v>411.01793333333336</x:v>
      </x:c>
      <x:c r="I282" s="24" t="n">
        <x:v>401.00948333333343</x:v>
      </x:c>
      <x:c r="J282" s="24" t="n">
        <x:v>1227.355</x:v>
      </x:c>
      <x:c r="K282" s="24" t="n">
        <x:v>1270.3257833333332</x:v>
      </x:c>
      <x:c r="L282" s="24" t="n">
        <x:v>443.44848333333334</x:v>
      </x:c>
      <x:c r="M282" s="24" t="n">
        <x:v>429.69</x:v>
      </x:c>
      <x:c r="N282" s="24" t="n">
        <x:v>479.1011666666666</x:v>
      </x:c>
      <x:c r="O282" s="24" t="n">
        <x:v>478.16215</x:v>
      </x:c>
      <x:c r="P282" s="24" t="n">
        <x:v>426.68000000000006</x:v>
      </x:c>
      <x:c r="Q282" s="24" t="n">
        <x:v>436.44166666666666</x:v>
      </x:c>
      <x:c r="R282" s="24" t="n">
        <x:v>1074.845570164611</x:v>
      </x:c>
      <x:c r="S282" s="24" t="n">
        <x:v>387.3883333333335</x:v>
      </x:c>
      <x:c r="T282" s="24" t="n">
        <x:v>456.16564999999997</x:v>
      </x:c>
      <x:c r="U282" s="24" t="n">
        <x:v>518.1964333333333</x:v>
      </x:c>
      <x:c r="V282" s="24" t="n">
        <x:v>520.4699999999999</x:v>
      </x:c>
      <x:c r="W282" s="24" t="n">
        <x:v>505.9983000000001</x:v>
      </x:c>
      <x:c r="X282" s="24" t="n">
        <x:v>462.53911666666664</x:v>
      </x:c>
      <x:c r="Y282" s="24" t="n">
        <x:v>413.7666666666667</x:v>
      </x:c>
      <x:c r="Z282" s="24" t="n">
        <x:v>412.45545</x:v>
      </x:c>
      <x:c r="AA282" s="24" t="n">
        <x:v>425.97565000000003</x:v>
      </x:c>
      <x:c r="AB282" s="24" t="n">
        <x:v>444.52000000000004</x:v>
      </x:c>
      <x:c r="AC282" s="24" t="n">
        <x:v>482.6368333333333</x:v>
      </x:c>
      <x:c r="AD282" s="24" t="n">
        <x:v>477.5015333333333</x:v>
      </x:c>
      <x:c r="AE282" s="24" t="n">
        <x:v>440.60333333333324</x:v>
      </x:c>
      <x:c r="AF282" s="24" t="n">
        <x:v>461.77108333333325</x:v>
      </x:c>
      <x:c r="AG282" s="24" t="n">
        <x:v>463.40106666666674</x:v>
      </x:c>
      <x:c r="AH282" s="24" t="n">
        <x:v>468.1416666666666</x:v>
      </x:c>
      <x:c r="AI282" s="24" t="n">
        <x:v>1313.88085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0</x:v>
      </x:c>
      <x:c r="CQ282" s="24" t="n">
        <x:v>0</x:v>
      </x:c>
      <x:c r="CR282" s="24" t="n">
        <x:v>51.52383333333324</x:v>
      </x:c>
      <x:c r="CS282" s="24" t="n">
        <x:v>139.64900041152194</x:v>
      </x:c>
      <x:c r="CT282" s="24" t="n">
        <x:v>247.43823333333336</x:v>
      </x:c>
      <x:c r="CU282" s="24" t="n">
        <x:v>305.01881666666674</x:v>
      </x:c>
      <x:c r="CV282" s="24" t="n">
        <x:v>300.8604166666665</x:v>
      </x:c>
      <x:c r="CW282" s="24" t="n">
        <x:v>386.5706499999999</x:v>
      </x:c>
      <x:c r="CX282" s="24" t="n">
        <x:v>431.60720000000003</x:v>
      </x:c>
      <x:c r="CY282" s="24" t="n">
        <x:v>412.8916666666666</x:v>
      </x:c>
      <x:c r="CZ282" s="24" t="n">
        <x:v>425.04963333333336</x:v>
      </x:c>
      <x:c r="DA282" s="24" t="n">
        <x:v>407.6489680000007</x:v>
      </x:c>
      <x:c r="DB282" s="24" t="n">
        <x:v>458.35333333333335</x:v>
      </x:c>
      <x:c r="DC282" s="24" t="n">
        <x:v>418.2357</x:v>
      </x:c>
      <x:c r="DD282" s="24" t="n">
        <x:v>0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446.075</x:v>
      </x:c>
      <x:c r="DX282" s="24" t="n">
        <x:v>459.8260166666666</x:v>
      </x:c>
      <x:c r="DY282" s="24" t="n">
        <x:v>462.9784666666667</x:v>
      </x:c>
      <x:c r="DZ282" s="24" t="n">
        <x:v>469.00755144032905</x:v>
      </x:c>
      <x:c r="EA282" s="24" t="n">
        <x:v>496.49325</x:v>
      </x:c>
      <x:c r="EB282" s="24" t="n">
        <x:v>474.08490000000006</x:v>
      </x:c>
      <x:c r="EC282" s="24" t="n">
        <x:v>413.15166666666676</x:v>
      </x:c>
      <x:c r="ED282" s="24" t="n">
        <x:v>1015.2332716049397</x:v>
      </x:c>
      <x:c r="EE282" s="24" t="n">
        <x:v>425.07265</x:v>
      </x:c>
      <x:c r="EF282" s="24" t="n">
        <x:v>434.66333333333336</x:v>
      </x:c>
      <x:c r="EG282" s="24" t="n">
        <x:v>1206.7248166666668</x:v>
      </x:c>
      <x:c r="EH282" s="24" t="n">
        <x:v>1214.31805</x:v>
      </x:c>
      <x:c r="EI282" s="24" t="n">
        <x:v>387.6883333333333</x:v>
      </x:c>
      <x:c r="EJ282" s="24" t="n">
        <x:v>369.07478333333336</x:v>
      </x:c>
      <x:c r="EK282" s="24" t="n">
        <x:v>411.31256666666656</x:v>
      </x:c>
      <x:c r="EL282" s="24" t="n">
        <x:v>478.3783333333333</x:v>
      </x:c>
      <x:c r="EM282" s="24" t="n">
        <x:v>452.37685</x:v>
      </x:c>
      <x:c r="EN282" s="24" t="n">
        <x:v>1183.0256936213937</x:v>
      </x:c>
      <x:c r="EO282" s="24" t="n">
        <x:v>1363.4050000000002</x:v>
      </x:c>
      <x:c r="EP282" s="24" t="n">
        <x:f>SUM(B282:EO282)</x:f>
        <x:v>34296.486988576136</x:v>
      </x:c>
      <x:c r="EQ282" s="24" t="n">
        <x:v>16803.753104786072</x:v>
      </x:c>
    </x:row>
    <x:row r="283" ht="14" customHeight="1">
      <x:c r="A283" s="23" t="n">
        <x:v>45970</x:v>
      </x:c>
      <x:c r="B283" s="24" t="n">
        <x:v>550.4056166666667</x:v>
      </x:c>
      <x:c r="C283" s="24" t="n">
        <x:v>566.3942166666666</x:v>
      </x:c>
      <x:c r="D283" s="24" t="n">
        <x:v>1397.2683333333334</x:v>
      </x:c>
      <x:c r="E283" s="24" t="n">
        <x:v>595.9800333333334</x:v>
      </x:c>
      <x:c r="F283" s="24" t="n">
        <x:v>567.3122333333333</x:v>
      </x:c>
      <x:c r="G283" s="24" t="n">
        <x:v>594.5699999999998</x:v>
      </x:c>
      <x:c r="H283" s="24" t="n">
        <x:v>604.1628000000001</x:v>
      </x:c>
      <x:c r="I283" s="24" t="n">
        <x:v>725.8144287737034</x:v>
      </x:c>
      <x:c r="J283" s="24" t="n">
        <x:v>1375.8583333333333</x:v>
      </x:c>
      <x:c r="K283" s="24" t="n">
        <x:v>1433.7822</x:v>
      </x:c>
      <x:c r="L283" s="24" t="n">
        <x:v>658.5602166666666</x:v>
      </x:c>
      <x:c r="M283" s="24" t="n">
        <x:v>585.0383333333334</x:v>
      </x:c>
      <x:c r="N283" s="24" t="n">
        <x:v>639.0676666666666</x:v>
      </x:c>
      <x:c r="O283" s="24" t="n">
        <x:v>605.5536166666666</x:v>
      </x:c>
      <x:c r="P283" s="24" t="n">
        <x:v>611.9300000000001</x:v>
      </x:c>
      <x:c r="Q283" s="24" t="n">
        <x:v>661.9847666666667</x:v>
      </x:c>
      <x:c r="R283" s="24" t="n">
        <x:v>1408.8174333333334</x:v>
      </x:c>
      <x:c r="S283" s="24" t="n">
        <x:v>557.5333333333334</x:v>
      </x:c>
      <x:c r="T283" s="24" t="n">
        <x:v>619.4510666666666</x:v>
      </x:c>
      <x:c r="U283" s="24" t="n">
        <x:v>637.2365666666666</x:v>
      </x:c>
      <x:c r="V283" s="24" t="n">
        <x:v>1358.56</x:v>
      </x:c>
      <x:c r="W283" s="24" t="n">
        <x:v>1442.57415</x:v>
      </x:c>
      <x:c r="X283" s="24" t="n">
        <x:v>635.4176166666666</x:v>
      </x:c>
      <x:c r="Y283" s="24" t="n">
        <x:v>595.0916666666667</x:v>
      </x:c>
      <x:c r="Z283" s="24" t="n">
        <x:v>585.6931833333334</x:v>
      </x:c>
      <x:c r="AA283" s="24" t="n">
        <x:v>589.3047833333334</x:v>
      </x:c>
      <x:c r="AB283" s="24" t="n">
        <x:v>601.6316666666668</x:v>
      </x:c>
      <x:c r="AC283" s="24" t="n">
        <x:v>633.9556</x:v>
      </x:c>
      <x:c r="AD283" s="24" t="n">
        <x:v>660.6354333333333</x:v>
      </x:c>
      <x:c r="AE283" s="24" t="n">
        <x:v>662.6966666666666</x:v>
      </x:c>
      <x:c r="AF283" s="24" t="n">
        <x:v>654.6429666666666</x:v>
      </x:c>
      <x:c r="AG283" s="24" t="n">
        <x:v>613.4992333333334</x:v>
      </x:c>
      <x:c r="AH283" s="24" t="n">
        <x:v>592.8499999999999</x:v>
      </x:c>
      <x:c r="AI283" s="24" t="n">
        <x:v>1427.46375</x:v>
      </x:c>
      <x:c r="AJ283" s="24" t="n">
        <x:v>660.76025</x:v>
      </x:c>
      <x:c r="AK283" s="24" t="n">
        <x:v>671.8792720000004</x:v>
      </x:c>
      <x:c r="AL283" s="24" t="n">
        <x:v>22.810633333333385</x:v>
      </x:c>
      <x:c r="AM283" s="24" t="n">
        <x:v>797.8154333333333</x:v>
      </x:c>
      <x:c r="AN283" s="24" t="n">
        <x:v>0</x:v>
      </x:c>
      <x:c r="AO283" s="24" t="n">
        <x:v>802.8724</x:v>
      </x:c>
      <x:c r="AP283" s="24" t="n">
        <x:v>793.7805333333332</x:v>
      </x:c>
      <x:c r="AQ283" s="24" t="n">
        <x:v>756.9504166666668</x:v>
      </x:c>
      <x:c r="AR283" s="24" t="n">
        <x:v>742.8876833333334</x:v>
      </x:c>
      <x:c r="AS283" s="24" t="n">
        <x:v>748.3054999999999</x:v>
      </x:c>
      <x:c r="AT283" s="24" t="n">
        <x:v>705.9816666666667</x:v>
      </x:c>
      <x:c r="AU283" s="24" t="n">
        <x:v>574.9586166666668</x:v>
      </x:c>
      <x:c r="AV283" s="24" t="n">
        <x:v>0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64.9565500000001</x:v>
      </x:c>
      <x:c r="BL283" s="24" t="n">
        <x:v>157.00708333333353</x:v>
      </x:c>
      <x:c r="BM283" s="24" t="n">
        <x:v>0</x:v>
      </x:c>
      <x:c r="BN283" s="24" t="n">
        <x:v>29.979199999999764</x:v>
      </x:c>
      <x:c r="BO283" s="24" t="n">
        <x:v>900.6033333333334</x:v>
      </x:c>
      <x:c r="BP283" s="24" t="n">
        <x:v>925.4488833333334</x:v>
      </x:c>
      <x:c r="BQ283" s="24" t="n">
        <x:v>887.5976166666668</x:v>
      </x:c>
      <x:c r="BR283" s="24" t="n">
        <x:v>784.7441666666667</x:v>
      </x:c>
      <x:c r="BS283" s="24" t="n">
        <x:v>782.5347833333334</x:v>
      </x:c>
      <x:c r="BT283" s="24" t="n">
        <x:v>774.2376333333337</x:v>
      </x:c>
      <x:c r="BU283" s="24" t="n">
        <x:v>700.5404166666666</x:v>
      </x:c>
      <x:c r="BV283" s="24" t="n">
        <x:v>552.5299</x:v>
      </x:c>
      <x:c r="BW283" s="24" t="n">
        <x:v>0</x:v>
      </x:c>
      <x:c r="BX283" s="24" t="n">
        <x:v>501.8870833333335</x:v>
      </x:c>
      <x:c r="BY283" s="24" t="n">
        <x:v>422.2769000000002</x:v>
      </x:c>
      <x:c r="BZ283" s="24" t="n">
        <x:v>518.9613999999999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0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0</x:v>
      </x:c>
      <x:c r="CM283" s="24" t="n">
        <x:v>798.0459781892998</x:v>
      </x:c>
      <x:c r="CN283" s="24" t="n">
        <x:v>1023.6924499999999</x:v>
      </x:c>
      <x:c r="CO283" s="24" t="n">
        <x:v>443.40369643210215</x:v>
      </x:c>
      <x:c r="CP283" s="24" t="n">
        <x:v>502.60541666666666</x:v>
      </x:c>
      <x:c r="CQ283" s="24" t="n">
        <x:v>537.7075000000001</x:v>
      </x:c>
      <x:c r="CR283" s="24" t="n">
        <x:v>519.1894788966688</x:v>
      </x:c>
      <x:c r="CS283" s="24" t="n">
        <x:v>666.2008333333332</x:v>
      </x:c>
      <x:c r="CT283" s="24" t="n">
        <x:v>702.9459166666666</x:v>
      </x:c>
      <x:c r="CU283" s="24" t="n">
        <x:v>752.7567803333372</x:v>
      </x:c>
      <x:c r="CV283" s="24" t="n">
        <x:v>823.5229166666664</x:v>
      </x:c>
      <x:c r="CW283" s="24" t="n">
        <x:v>821.2277666666666</x:v>
      </x:c>
      <x:c r="CX283" s="24" t="n">
        <x:v>909.8094431033302</x:v>
      </x:c>
      <x:c r="CY283" s="24" t="n">
        <x:v>982.63375</x:v>
      </x:c>
      <x:c r="CZ283" s="24" t="n">
        <x:v>1005.7394333333334</x:v>
      </x:c>
      <x:c r="DA283" s="24" t="n">
        <x:v>998.2217666666666</x:v>
      </x:c>
      <x:c r="DB283" s="24" t="n">
        <x:v>1007.2050000000002</x:v>
      </x:c>
      <x:c r="DC283" s="24" t="n">
        <x:v>1040.9448663333335</x:v>
      </x:c>
      <x:c r="DD283" s="24" t="n">
        <x:v>908.4956166666668</x:v>
      </x:c>
      <x:c r="DE283" s="24" t="n">
        <x:v>0</x:v>
      </x:c>
      <x:c r="DF283" s="24" t="n">
        <x:v>0</x:v>
      </x:c>
      <x:c r="DG283" s="24" t="n">
        <x:v>723.7485666666666</x:v>
      </x:c>
      <x:c r="DH283" s="24" t="n">
        <x:v>711.265</x:v>
      </x:c>
      <x:c r="DI283" s="24" t="n">
        <x:v>0</x:v>
      </x:c>
      <x:c r="DJ283" s="24" t="n">
        <x:v>0</x:v>
      </x:c>
      <x:c r="DK283" s="24" t="n">
        <x:v>716.8133333333334</x:v>
      </x:c>
      <x:c r="DL283" s="24" t="n">
        <x:v>435.57795033333485</x:v>
      </x:c>
      <x:c r="DM283" s="24" t="n">
        <x:v>0</x:v>
      </x:c>
      <x:c r="DN283" s="24" t="n">
        <x:v>703.2916666666667</x:v>
      </x:c>
      <x:c r="DO283" s="24" t="n">
        <x:v>0</x:v>
      </x:c>
      <x:c r="DP283" s="24" t="n">
        <x:v>0</x:v>
      </x:c>
      <x:c r="DQ283" s="24" t="n">
        <x:v>693.8216666666666</x:v>
      </x:c>
      <x:c r="DR283" s="24" t="n">
        <x:v>0</x:v>
      </x:c>
      <x:c r="DS283" s="24" t="n">
        <x:v>0</x:v>
      </x:c>
      <x:c r="DT283" s="24" t="n">
        <x:v>0</x:v>
      </x:c>
      <x:c r="DU283" s="24" t="n">
        <x:v>0</x:v>
      </x:c>
      <x:c r="DV283" s="24" t="n">
        <x:v>697.2281666666667</x:v>
      </x:c>
      <x:c r="DW283" s="24" t="n">
        <x:v>726.6199999999999</x:v>
      </x:c>
      <x:c r="DX283" s="24" t="n">
        <x:v>729.5887166666666</x:v>
      </x:c>
      <x:c r="DY283" s="24" t="n">
        <x:v>706.5762000000001</x:v>
      </x:c>
      <x:c r="DZ283" s="24" t="n">
        <x:v>702.2333333333332</x:v>
      </x:c>
      <x:c r="EA283" s="24" t="n">
        <x:v>757.8485000000001</x:v>
      </x:c>
      <x:c r="EB283" s="24" t="n">
        <x:v>710.58275</x:v>
      </x:c>
      <x:c r="EC283" s="24" t="n">
        <x:v>573.8366666666668</x:v>
      </x:c>
      <x:c r="ED283" s="24" t="n">
        <x:v>694.3816321268355</x:v>
      </x:c>
      <x:c r="EE283" s="24" t="n">
        <x:v>583.9627333333334</x:v>
      </x:c>
      <x:c r="EF283" s="24" t="n">
        <x:v>1338.4833333333336</x:v>
      </x:c>
      <x:c r="EG283" s="24" t="n">
        <x:v>1347.3699666666666</x:v>
      </x:c>
      <x:c r="EH283" s="24" t="n">
        <x:v>1353.6673666666666</x:v>
      </x:c>
      <x:c r="EI283" s="24" t="n">
        <x:v>550.1266666666667</x:v>
      </x:c>
      <x:c r="EJ283" s="24" t="n">
        <x:v>571.3449666666666</x:v>
      </x:c>
      <x:c r="EK283" s="24" t="n">
        <x:v>542.8998166666667</x:v>
      </x:c>
      <x:c r="EL283" s="24" t="n">
        <x:v>610.79</x:v>
      </x:c>
      <x:c r="EM283" s="24" t="n">
        <x:v>1360.8008666666647</x:v>
      </x:c>
      <x:c r="EN283" s="24" t="n">
        <x:v>1392.6087166666666</x:v>
      </x:c>
      <x:c r="EO283" s="24" t="n">
        <x:v>529.9183333333334</x:v>
      </x:c>
      <x:c r="EP283" s="24" t="n">
        <x:f>SUM(B283:EO283)</x:f>
        <x:v>76642.7807931886</x:v>
      </x:c>
      <x:c r="EQ283" s="24" t="n">
        <x:v>54773.65252290746</x:v>
      </x:c>
    </x:row>
    <x:row r="284" ht="14" customHeight="1">
      <x:c r="A284" s="23" t="n">
        <x:v>45971</x:v>
      </x:c>
      <x:c r="B284" s="24" t="n">
        <x:v>538.0784833333333</x:v>
      </x:c>
      <x:c r="C284" s="24" t="n">
        <x:v>1004.41137877852</x:v>
      </x:c>
      <x:c r="D284" s="24" t="n">
        <x:v>1418.3916666666667</x:v>
      </x:c>
      <x:c r="E284" s="24" t="n">
        <x:v>556.0284500000001</x:v>
      </x:c>
      <x:c r="F284" s="24" t="n">
        <x:v>561.4313833333333</x:v>
      </x:c>
      <x:c r="G284" s="24" t="n">
        <x:v>601.0116666666665</x:v>
      </x:c>
      <x:c r="H284" s="24" t="n">
        <x:v>586.7167000000001</x:v>
      </x:c>
      <x:c r="I284" s="24" t="n">
        <x:v>559.9376166666667</x:v>
      </x:c>
      <x:c r="J284" s="24" t="n">
        <x:v>1383.9566666666667</x:v>
      </x:c>
      <x:c r="K284" s="24" t="n">
        <x:v>1437.3419333333334</x:v>
      </x:c>
      <x:c r="L284" s="24" t="n">
        <x:v>650.7662</x:v>
      </x:c>
      <x:c r="M284" s="24" t="n">
        <x:v>573.1883333333334</x:v>
      </x:c>
      <x:c r="N284" s="24" t="n">
        <x:v>621.1878333333333</x:v>
      </x:c>
      <x:c r="O284" s="24" t="n">
        <x:v>600.3607833333332</x:v>
      </x:c>
      <x:c r="P284" s="24" t="n">
        <x:v>622.0566666666667</x:v>
      </x:c>
      <x:c r="Q284" s="24" t="n">
        <x:v>650.2690666666667</x:v>
      </x:c>
      <x:c r="R284" s="24" t="n">
        <x:v>1380.1109666666666</x:v>
      </x:c>
      <x:c r="S284" s="24" t="n">
        <x:v>538.8550000000001</x:v>
      </x:c>
      <x:c r="T284" s="24" t="n">
        <x:v>621.4551</x:v>
      </x:c>
      <x:c r="U284" s="24" t="n">
        <x:v>662.3117666666666</x:v>
      </x:c>
      <x:c r="V284" s="24" t="n">
        <x:v>1027.7563207818928</x:v>
      </x:c>
      <x:c r="W284" s="24" t="n">
        <x:v>1422.0158000000001</x:v>
      </x:c>
      <x:c r="X284" s="24" t="n">
        <x:v>622.6153333333333</x:v>
      </x:c>
      <x:c r="Y284" s="24" t="n">
        <x:v>632.895</x:v>
      </x:c>
      <x:c r="Z284" s="24" t="n">
        <x:v>612.5287</x:v>
      </x:c>
      <x:c r="AA284" s="24" t="n">
        <x:v>585.7241333333334</x:v>
      </x:c>
      <x:c r="AB284" s="24" t="n">
        <x:v>593.2766666666668</x:v>
      </x:c>
      <x:c r="AC284" s="24" t="n">
        <x:v>642.9059166666667</x:v>
      </x:c>
      <x:c r="AD284" s="24" t="n">
        <x:v>654.9816999999999</x:v>
      </x:c>
      <x:c r="AE284" s="24" t="n">
        <x:v>627.9816666666666</x:v>
      </x:c>
      <x:c r="AF284" s="24" t="n">
        <x:v>632.4268666666668</x:v>
      </x:c>
      <x:c r="AG284" s="24" t="n">
        <x:v>629.8936833333335</x:v>
      </x:c>
      <x:c r="AH284" s="24" t="n">
        <x:v>604.0649999999999</x:v>
      </x:c>
      <x:c r="AI284" s="24" t="n">
        <x:v>1429.09085</x:v>
      </x:c>
      <x:c r="AJ284" s="24" t="n">
        <x:v>667.72275</x:v>
      </x:c>
      <x:c r="AK284" s="24" t="n">
        <x:v>655.9911999999987</x:v>
      </x:c>
      <x:c r="AL284" s="24" t="n">
        <x:v>11.467733333333399</x:v>
      </x:c>
      <x:c r="AM284" s="24" t="n">
        <x:v>757.323</x:v>
      </x:c>
      <x:c r="AN284" s="24" t="n">
        <x:v>0</x:v>
      </x:c>
      <x:c r="AO284" s="24" t="n">
        <x:v>812.9882166666666</x:v>
      </x:c>
      <x:c r="AP284" s="24" t="n">
        <x:v>817.2786833333333</x:v>
      </x:c>
      <x:c r="AQ284" s="24" t="n">
        <x:v>778.4266666666668</x:v>
      </x:c>
      <x:c r="AR284" s="24" t="n">
        <x:v>768.1958833333333</x:v>
      </x:c>
      <x:c r="AS284" s="24" t="n">
        <x:v>765.4002833333333</x:v>
      </x:c>
      <x:c r="AT284" s="24" t="n">
        <x:v>712.5716666666667</x:v>
      </x:c>
      <x:c r="AU284" s="24" t="n">
        <x:v>608.2971666666667</x:v>
      </x:c>
      <x:c r="AV284" s="24" t="n">
        <x:v>0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104.98125000000005</x:v>
      </x:c>
      <x:c r="BM284" s="24" t="n">
        <x:v>0</x:v>
      </x:c>
      <x:c r="BN284" s="24" t="n">
        <x:v>0</x:v>
      </x:c>
      <x:c r="BO284" s="24" t="n">
        <x:v>851.0820833333338</x:v>
      </x:c>
      <x:c r="BP284" s="24" t="n">
        <x:v>871.5002666666666</x:v>
      </x:c>
      <x:c r="BQ284" s="24" t="n">
        <x:v>862.5023833333336</x:v>
      </x:c>
      <x:c r="BR284" s="24" t="n">
        <x:v>824.7379166666666</x:v>
      </x:c>
      <x:c r="BS284" s="24" t="n">
        <x:v>868.3240833333333</x:v>
      </x:c>
      <x:c r="BT284" s="24" t="n">
        <x:v>862.5012500000001</x:v>
      </x:c>
      <x:c r="BU284" s="24" t="n">
        <x:v>768.3237499999999</x:v>
      </x:c>
      <x:c r="BV284" s="24" t="n">
        <x:v>395.1360440607758</x:v>
      </x:c>
      <x:c r="BW284" s="24" t="n">
        <x:v>0</x:v>
      </x:c>
      <x:c r="BX284" s="24" t="n">
        <x:v>532.2958333333333</x:v>
      </x:c>
      <x:c r="BY284" s="24" t="n">
        <x:v>451.1632500000002</x:v>
      </x:c>
      <x:c r="BZ284" s="24" t="n">
        <x:v>567.1364500000001</x:v>
      </x:c>
      <x:c r="CA284" s="24" t="n">
        <x:v>0</x:v>
      </x:c>
      <x:c r="CB284" s="24" t="n">
        <x:v>0</x:v>
      </x:c>
      <x:c r="CC284" s="24" t="n">
        <x:v>0</x:v>
      </x:c>
      <x:c r="CD284" s="24" t="n">
        <x:v>29.015416666666397</x:v>
      </x:c>
      <x:c r="CE284" s="24" t="n">
        <x:v>56.66816666666659</x:v>
      </x:c>
      <x:c r="CF284" s="24" t="n">
        <x:v>0</x:v>
      </x:c>
      <x:c r="CG284" s="24" t="n">
        <x:v>0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322.3423999999999</x:v>
      </x:c>
      <x:c r="CM284" s="24" t="n">
        <x:v>1165.3545833333335</x:v>
      </x:c>
      <x:c r="CN284" s="24" t="n">
        <x:v>1266.2189666666668</x:v>
      </x:c>
      <x:c r="CO284" s="24" t="n">
        <x:v>1017.072151028811</x:v>
      </x:c>
      <x:c r="CP284" s="24" t="n">
        <x:v>546.2145833333333</x:v>
      </x:c>
      <x:c r="CQ284" s="24" t="n">
        <x:v>542.0718166666666</x:v>
      </x:c>
      <x:c r="CR284" s="24" t="n">
        <x:v>599.40105</x:v>
      </x:c>
      <x:c r="CS284" s="24" t="n">
        <x:v>682.5450000000001</x:v>
      </x:c>
      <x:c r="CT284" s="24" t="n">
        <x:v>724.1985500000001</x:v>
      </x:c>
      <x:c r="CU284" s="24" t="n">
        <x:v>753.3503000000001</x:v>
      </x:c>
      <x:c r="CV284" s="24" t="n">
        <x:v>804.2529166666666</x:v>
      </x:c>
      <x:c r="CW284" s="24" t="n">
        <x:v>833.8501611716644</x:v>
      </x:c>
      <x:c r="CX284" s="24" t="n">
        <x:v>919.1514061666647</x:v>
      </x:c>
      <x:c r="CY284" s="24" t="n">
        <x:v>973.81</x:v>
      </x:c>
      <x:c r="CZ284" s="24" t="n">
        <x:v>1011.6150324824339</x:v>
      </x:c>
      <x:c r="DA284" s="24" t="n">
        <x:v>1001.7560833333332</x:v>
      </x:c>
      <x:c r="DB284" s="24" t="n">
        <x:v>993.9616666666668</x:v>
      </x:c>
      <x:c r="DC284" s="24" t="n">
        <x:v>1050.7614666666666</x:v>
      </x:c>
      <x:c r="DD284" s="24" t="n">
        <x:v>943.9302500000001</x:v>
      </x:c>
      <x:c r="DE284" s="24" t="n">
        <x:v>749.7549999999999</x:v>
      </x:c>
      <x:c r="DF284" s="24" t="n">
        <x:v>0</x:v>
      </x:c>
      <x:c r="DG284" s="24" t="n">
        <x:v>0</x:v>
      </x:c>
      <x:c r="DH284" s="24" t="n">
        <x:v>693.1683333333333</x:v>
      </x:c>
      <x:c r="DI284" s="24" t="n">
        <x:v>0</x:v>
      </x:c>
      <x:c r="DJ284" s="24" t="n">
        <x:v>0</x:v>
      </x:c>
      <x:c r="DK284" s="24" t="n">
        <x:v>688.8766666666668</x:v>
      </x:c>
      <x:c r="DL284" s="24" t="n">
        <x:v>718.1452999999999</x:v>
      </x:c>
      <x:c r="DM284" s="24" t="n">
        <x:v>226.76373418423327</x:v>
      </x:c>
      <x:c r="DN284" s="24" t="n">
        <x:v>0</x:v>
      </x:c>
      <x:c r="DO284" s="24" t="n">
        <x:v>0</x:v>
      </x:c>
      <x:c r="DP284" s="24" t="n">
        <x:v>0</x:v>
      </x:c>
      <x:c r="DQ284" s="24" t="n">
        <x:v>0</x:v>
      </x:c>
      <x:c r="DR284" s="24" t="n">
        <x:v>670.7159666666666</x:v>
      </x:c>
      <x:c r="DS284" s="24" t="n">
        <x:v>0</x:v>
      </x:c>
      <x:c r="DT284" s="24" t="n">
        <x:v>0</x:v>
      </x:c>
      <x:c r="DU284" s="24" t="n">
        <x:v>0</x:v>
      </x:c>
      <x:c r="DV284" s="24" t="n">
        <x:v>689.7831500000001</x:v>
      </x:c>
      <x:c r="DW284" s="24" t="n">
        <x:v>709.8066666666666</x:v>
      </x:c>
      <x:c r="DX284" s="24" t="n">
        <x:v>748.2156499999999</x:v>
      </x:c>
      <x:c r="DY284" s="24" t="n">
        <x:v>740.3620833333333</x:v>
      </x:c>
      <x:c r="DZ284" s="24" t="n">
        <x:v>706.0533333333332</x:v>
      </x:c>
      <x:c r="EA284" s="24" t="n">
        <x:v>717.2289446666671</x:v>
      </x:c>
      <x:c r="EB284" s="24" t="n">
        <x:v>678.6396166666667</x:v>
      </x:c>
      <x:c r="EC284" s="24" t="n">
        <x:v>556.4633333333335</x:v>
      </x:c>
      <x:c r="ED284" s="24" t="n">
        <x:v>1224.0641304309916</x:v>
      </x:c>
      <x:c r="EE284" s="24" t="n">
        <x:v>598.1954</x:v>
      </x:c>
      <x:c r="EF284" s="24" t="n">
        <x:v>1357.6633333333334</x:v>
      </x:c>
      <x:c r="EG284" s="24" t="n">
        <x:v>1369.516292592596</x:v>
      </x:c>
      <x:c r="EH284" s="24" t="n">
        <x:v>1373.6145333333334</x:v>
      </x:c>
      <x:c r="EI284" s="24" t="n">
        <x:v>550.8066666666666</x:v>
      </x:c>
      <x:c r="EJ284" s="24" t="n">
        <x:v>489.2139166666666</x:v>
      </x:c>
      <x:c r="EK284" s="24" t="n">
        <x:v>524.8762</x:v>
      </x:c>
      <x:c r="EL284" s="24" t="n">
        <x:v>623.1566666666666</x:v>
      </x:c>
      <x:c r="EM284" s="24" t="n">
        <x:v>1428.1979166666667</x:v>
      </x:c>
      <x:c r="EN284" s="24" t="n">
        <x:v>611.1781666666667</x:v>
      </x:c>
      <x:c r="EO284" s="24" t="n">
        <x:v>541.8983333333333</x:v>
      </x:c>
      <x:c r="EP284" s="24" t="n">
        <x:f>SUM(B284:EO284)</x:f>
        <x:v>77825.27441301191</x:v>
      </x:c>
      <x:c r="EQ284" s="24" t="n">
        <x:v>56663.20176061171</x:v>
      </x:c>
    </x:row>
    <x:row r="285" ht="14" customHeight="1">
      <x:c r="A285" s="23" t="n">
        <x:v>45972</x:v>
      </x:c>
      <x:c r="B285" s="24" t="n">
        <x:v>567.6457333333333</x:v>
      </x:c>
      <x:c r="C285" s="24" t="n">
        <x:v>1386.6889500000002</x:v>
      </x:c>
      <x:c r="D285" s="24" t="n">
        <x:v>1392.0266666666666</x:v>
      </x:c>
      <x:c r="E285" s="24" t="n">
        <x:v>626.1204000000001</x:v>
      </x:c>
      <x:c r="F285" s="24" t="n">
        <x:v>584.9146999999999</x:v>
      </x:c>
      <x:c r="G285" s="24" t="n">
        <x:v>547.2816666666666</x:v>
      </x:c>
      <x:c r="H285" s="24" t="n">
        <x:v>555.10505</x:v>
      </x:c>
      <x:c r="I285" s="24" t="n">
        <x:v>558.0411666666668</x:v>
      </x:c>
      <x:c r="J285" s="24" t="n">
        <x:v>546.2266666666667</x:v>
      </x:c>
      <x:c r="K285" s="24" t="n">
        <x:v>1413.5823666666668</x:v>
      </x:c>
      <x:c r="L285" s="24" t="n">
        <x:v>620.8585166666667</x:v>
      </x:c>
      <x:c r="M285" s="24" t="n">
        <x:v>544.0016666666668</x:v>
      </x:c>
      <x:c r="N285" s="24" t="n">
        <x:v>609.9818333333333</x:v>
      </x:c>
      <x:c r="O285" s="24" t="n">
        <x:v>644.1177666666667</x:v>
      </x:c>
      <x:c r="P285" s="24" t="n">
        <x:v>606.1350000000001</x:v>
      </x:c>
      <x:c r="Q285" s="24" t="n">
        <x:v>1297.4982991986417</x:v>
      </x:c>
      <x:c r="R285" s="24" t="n">
        <x:v>1388.9909666666667</x:v>
      </x:c>
      <x:c r="S285" s="24" t="n">
        <x:v>538.2433333333335</x:v>
      </x:c>
      <x:c r="T285" s="24" t="n">
        <x:v>581.4499500000001</x:v>
      </x:c>
      <x:c r="U285" s="24" t="n">
        <x:v>622.2345333333334</x:v>
      </x:c>
      <x:c r="V285" s="24" t="n">
        <x:v>1393.6183333333333</x:v>
      </x:c>
      <x:c r="W285" s="24" t="n">
        <x:v>1464.0907228395026</x:v>
      </x:c>
      <x:c r="X285" s="24" t="n">
        <x:v>669.6758833333333</x:v>
      </x:c>
      <x:c r="Y285" s="24" t="n">
        <x:v>635.5833333333333</x:v>
      </x:c>
      <x:c r="Z285" s="24" t="n">
        <x:v>590.8144</x:v>
      </x:c>
      <x:c r="AA285" s="24" t="n">
        <x:v>580.0747833333334</x:v>
      </x:c>
      <x:c r="AB285" s="24" t="n">
        <x:v>606.0316666666668</x:v>
      </x:c>
      <x:c r="AC285" s="24" t="n">
        <x:v>622.5639666666667</x:v>
      </x:c>
      <x:c r="AD285" s="24" t="n">
        <x:v>624.8183166666666</x:v>
      </x:c>
      <x:c r="AE285" s="24" t="n">
        <x:v>616.2633333333332</x:v>
      </x:c>
      <x:c r="AF285" s="24" t="n">
        <x:v>605.1207666666668</x:v>
      </x:c>
      <x:c r="AG285" s="24" t="n">
        <x:v>661.1346000000001</x:v>
      </x:c>
      <x:c r="AH285" s="24" t="n">
        <x:v>674.9666666666667</x:v>
      </x:c>
      <x:c r="AI285" s="24" t="n">
        <x:v>1416.4449833333333</x:v>
      </x:c>
      <x:c r="AJ285" s="24" t="n">
        <x:v>673.5904</x:v>
      </x:c>
      <x:c r="AK285" s="24" t="n">
        <x:v>814.435</x:v>
      </x:c>
      <x:c r="AL285" s="24" t="n">
        <x:v>45.45664999999997</x:v>
      </x:c>
      <x:c r="AM285" s="24" t="n">
        <x:v>811.9679666666667</x:v>
      </x:c>
      <x:c r="AN285" s="24" t="n">
        <x:v>550.6939852742014</x:v>
      </x:c>
      <x:c r="AO285" s="24" t="n">
        <x:v>821.15685</x:v>
      </x:c>
      <x:c r="AP285" s="24" t="n">
        <x:v>812.3989499999999</x:v>
      </x:c>
      <x:c r="AQ285" s="24" t="n">
        <x:v>754.1033333333334</x:v>
      </x:c>
      <x:c r="AR285" s="24" t="n">
        <x:v>688.9635833333334</x:v>
      </x:c>
      <x:c r="AS285" s="24" t="n">
        <x:v>764.8292666666667</x:v>
      </x:c>
      <x:c r="AT285" s="24" t="n">
        <x:v>736.1758333333335</x:v>
      </x:c>
      <x:c r="AU285" s="24" t="n">
        <x:v>644.4056333333334</x:v>
      </x:c>
      <x:c r="AV285" s="24" t="n">
        <x:v>0</x:v>
      </x:c>
      <x:c r="AW285" s="24" t="n">
        <x:v>19.018750000000068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0</x:v>
      </x:c>
      <x:c r="BL285" s="24" t="n">
        <x:v>39.16124999999988</x:v>
      </x:c>
      <x:c r="BM285" s="24" t="n">
        <x:v>22.576366666666672</x:v>
      </x:c>
      <x:c r="BN285" s="24" t="n">
        <x:v>12.536699999999882</x:v>
      </x:c>
      <x:c r="BO285" s="24" t="n">
        <x:v>932.3200000000003</x:v>
      </x:c>
      <x:c r="BP285" s="24" t="n">
        <x:v>961.9896833333333</x:v>
      </x:c>
      <x:c r="BQ285" s="24" t="n">
        <x:v>903.108266666667</x:v>
      </x:c>
      <x:c r="BR285" s="24" t="n">
        <x:v>798.5133333333333</x:v>
      </x:c>
      <x:c r="BS285" s="24" t="n">
        <x:v>840.3412166666666</x:v>
      </x:c>
      <x:c r="BT285" s="24" t="n">
        <x:v>860.2853666666668</x:v>
      </x:c>
      <x:c r="BU285" s="24" t="n">
        <x:v>816.8274999999999</x:v>
      </x:c>
      <x:c r="BV285" s="24" t="n">
        <x:v>822.7629500000002</x:v>
      </x:c>
      <x:c r="BW285" s="24" t="n">
        <x:v>739.5287666666663</x:v>
      </x:c>
      <x:c r="BX285" s="24" t="n">
        <x:v>581.9737500000002</x:v>
      </x:c>
      <x:c r="BY285" s="24" t="n">
        <x:v>544.3172000000002</x:v>
      </x:c>
      <x:c r="BZ285" s="24" t="n">
        <x:v>659.1619833333335</x:v>
      </x:c>
      <x:c r="CA285" s="24" t="n">
        <x:v>0</x:v>
      </x:c>
      <x:c r="CB285" s="24" t="n">
        <x:v>16.838583333333418</x:v>
      </x:c>
      <x:c r="CC285" s="24" t="n">
        <x:v>0</x:v>
      </x:c>
      <x:c r="CD285" s="24" t="n">
        <x:v>0</x:v>
      </x:c>
      <x:c r="CE285" s="24" t="n">
        <x:v>83.8623</x:v>
      </x:c>
      <x:c r="CF285" s="24" t="n">
        <x:v>0</x:v>
      </x:c>
      <x:c r="CG285" s="24" t="n">
        <x:v>0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314.2644833333334</x:v>
      </x:c>
      <x:c r="CM285" s="24" t="n">
        <x:v>1151.02875</x:v>
      </x:c>
      <x:c r="CN285" s="24" t="n">
        <x:v>1229.6773500000004</x:v>
      </x:c>
      <x:c r="CO285" s="24" t="n">
        <x:v>758.5907052170378</x:v>
      </x:c>
      <x:c r="CP285" s="24" t="n">
        <x:v>541.7762499999999</x:v>
      </x:c>
      <x:c r="CQ285" s="24" t="n">
        <x:v>596.8515833333333</x:v>
      </x:c>
      <x:c r="CR285" s="24" t="n">
        <x:v>671.8136</x:v>
      </x:c>
      <x:c r="CS285" s="24" t="n">
        <x:v>728.6516666666669</x:v>
      </x:c>
      <x:c r="CT285" s="24" t="n">
        <x:v>757.5397833333334</x:v>
      </x:c>
      <x:c r="CU285" s="24" t="n">
        <x:v>782.7733166666668</x:v>
      </x:c>
      <x:c r="CV285" s="24" t="n">
        <x:v>828.9974999999998</x:v>
      </x:c>
      <x:c r="CW285" s="24" t="n">
        <x:v>898.1947166666667</x:v>
      </x:c>
      <x:c r="CX285" s="24" t="n">
        <x:v>895.8145</x:v>
      </x:c>
      <x:c r="CY285" s="24" t="n">
        <x:v>935.677887153335</x:v>
      </x:c>
      <x:c r="CZ285" s="24" t="n">
        <x:v>1015.3638779999983</x:v>
      </x:c>
      <x:c r="DA285" s="24" t="n">
        <x:v>1013.14195</x:v>
      </x:c>
      <x:c r="DB285" s="24" t="n">
        <x:v>1045.6933333333332</x:v>
      </x:c>
      <x:c r="DC285" s="24" t="n">
        <x:v>1082.7930166666667</x:v>
      </x:c>
      <x:c r="DD285" s="24" t="n">
        <x:v>946.4662000000002</x:v>
      </x:c>
      <x:c r="DE285" s="24" t="n">
        <x:v>723.9899999999999</x:v>
      </x:c>
      <x:c r="DF285" s="24" t="n">
        <x:v>0</x:v>
      </x:c>
      <x:c r="DG285" s="24" t="n">
        <x:v>714.6403666666665</x:v>
      </x:c>
      <x:c r="DH285" s="24" t="n">
        <x:v>692.05</x:v>
      </x:c>
      <x:c r="DI285" s="24" t="n">
        <x:v>0</x:v>
      </x:c>
      <x:c r="DJ285" s="24" t="n">
        <x:v>0</x:v>
      </x:c>
      <x:c r="DK285" s="24" t="n">
        <x:v>732.8833333333334</x:v>
      </x:c>
      <x:c r="DL285" s="24" t="n">
        <x:v>0</x:v>
      </x:c>
      <x:c r="DM285" s="24" t="n">
        <x:v>0</x:v>
      </x:c>
      <x:c r="DN285" s="24" t="n">
        <x:v>697.7633333333333</x:v>
      </x:c>
      <x:c r="DO285" s="24" t="n">
        <x:v>0</x:v>
      </x:c>
      <x:c r="DP285" s="24" t="n">
        <x:v>0</x:v>
      </x:c>
      <x:c r="DQ285" s="24" t="n">
        <x:v>406.04907200000156</x:v>
      </x:c>
      <x:c r="DR285" s="24" t="n">
        <x:v>0</x:v>
      </x:c>
      <x:c r="DS285" s="24" t="n">
        <x:v>0</x:v>
      </x:c>
      <x:c r="DT285" s="24" t="n">
        <x:v>0</x:v>
      </x:c>
      <x:c r="DU285" s="24" t="n">
        <x:v>0</x:v>
      </x:c>
      <x:c r="DV285" s="24" t="n">
        <x:v>674.1294</x:v>
      </x:c>
      <x:c r="DW285" s="24" t="n">
        <x:v>711.3533333333335</x:v>
      </x:c>
      <x:c r="DX285" s="24" t="n">
        <x:v>779.8528333333334</x:v>
      </x:c>
      <x:c r="DY285" s="24" t="n">
        <x:v>763.6783666666666</x:v>
      </x:c>
      <x:c r="DZ285" s="24" t="n">
        <x:v>697.9433333333333</x:v>
      </x:c>
      <x:c r="EA285" s="24" t="n">
        <x:v>715.1396780000002</x:v>
      </x:c>
      <x:c r="EB285" s="24" t="n">
        <x:v>662.1889</x:v>
      </x:c>
      <x:c r="EC285" s="24" t="n">
        <x:v>526.7516666666668</x:v>
      </x:c>
      <x:c r="ED285" s="24" t="n">
        <x:v>1324.5118718106937</x:v>
      </x:c>
      <x:c r="EE285" s="24" t="n">
        <x:v>616.5495500000001</x:v>
      </x:c>
      <x:c r="EF285" s="24" t="n">
        <x:v>566.2400000000001</x:v>
      </x:c>
      <x:c r="EG285" s="24" t="n">
        <x:v>1366.1976</x:v>
      </x:c>
      <x:c r="EH285" s="24" t="n">
        <x:v>1361.276116666667</x:v>
      </x:c>
      <x:c r="EI285" s="24" t="n">
        <x:v>526.1233333333333</x:v>
      </x:c>
      <x:c r="EJ285" s="24" t="n">
        <x:v>512.8063999999999</x:v>
      </x:c>
      <x:c r="EK285" s="24" t="n">
        <x:v>552.3654666666665</x:v>
      </x:c>
      <x:c r="EL285" s="24" t="n">
        <x:v>1396.9433333333336</x:v>
      </x:c>
      <x:c r="EM285" s="24" t="n">
        <x:v>1420.63745</x:v>
      </x:c>
      <x:c r="EN285" s="24" t="n">
        <x:v>594.1552</x:v>
      </x:c>
      <x:c r="EO285" s="24" t="n">
        <x:v>563.365</x:v>
      </x:c>
      <x:c r="EP285" s="24" t="n">
        <x:f>SUM(B285:EO285)</x:f>
        <x:v>81060.34381616006</x:v>
      </x:c>
      <x:c r="EQ285" s="24" t="n">
        <x:v>54960.57456450171</x:v>
      </x:c>
    </x:row>
    <x:row r="286" ht="14" customHeight="1">
      <x:c r="A286" s="23" t="n">
        <x:v>45973</x:v>
      </x:c>
      <x:c r="B286" s="24" t="n">
        <x:v>535.7128333333334</x:v>
      </x:c>
      <x:c r="C286" s="24" t="n">
        <x:v>1377.7673833333333</x:v>
      </x:c>
      <x:c r="D286" s="24" t="n">
        <x:v>1426.35</x:v>
      </x:c>
      <x:c r="E286" s="24" t="n">
        <x:v>618.8916166666667</x:v>
      </x:c>
      <x:c r="F286" s="24" t="n">
        <x:v>563.6910166666667</x:v>
      </x:c>
      <x:c r="G286" s="24" t="n">
        <x:v>565.4916666666666</x:v>
      </x:c>
      <x:c r="H286" s="24" t="n">
        <x:v>580.4645833333334</x:v>
      </x:c>
      <x:c r="I286" s="24" t="n">
        <x:v>593.3626166666667</x:v>
      </x:c>
      <x:c r="J286" s="24" t="n">
        <x:v>598.6533333333333</x:v>
      </x:c>
      <x:c r="K286" s="24" t="n">
        <x:v>630.9068333333335</x:v>
      </x:c>
      <x:c r="L286" s="24" t="n">
        <x:v>579.9714666666666</x:v>
      </x:c>
      <x:c r="M286" s="24" t="n">
        <x:v>556.96</x:v>
      </x:c>
      <x:c r="N286" s="24" t="n">
        <x:v>637.2253166666666</x:v>
      </x:c>
      <x:c r="O286" s="24" t="n">
        <x:v>652.1108166666667</x:v>
      </x:c>
      <x:c r="P286" s="24" t="n">
        <x:v>587.87</x:v>
      </x:c>
      <x:c r="Q286" s="24" t="n">
        <x:v>1416.2087666666666</x:v>
      </x:c>
      <x:c r="R286" s="24" t="n">
        <x:v>1396.7766000000001</x:v>
      </x:c>
      <x:c r="S286" s="24" t="n">
        <x:v>530.3983333333334</x:v>
      </x:c>
      <x:c r="T286" s="24" t="n">
        <x:v>609.2755333333333</x:v>
      </x:c>
      <x:c r="U286" s="24" t="n">
        <x:v>642.99735</x:v>
      </x:c>
      <x:c r="V286" s="24" t="n">
        <x:v>1064.0540306584398</x:v>
      </x:c>
      <x:c r="W286" s="24" t="n">
        <x:v>1406.252066666667</x:v>
      </x:c>
      <x:c r="X286" s="24" t="n">
        <x:v>642.5584666666666</x:v>
      </x:c>
      <x:c r="Y286" s="24" t="n">
        <x:v>620.92</x:v>
      </x:c>
      <x:c r="Z286" s="24" t="n">
        <x:v>597.90055</x:v>
      </x:c>
      <x:c r="AA286" s="24" t="n">
        <x:v>586.5033000000001</x:v>
      </x:c>
      <x:c r="AB286" s="24" t="n">
        <x:v>596.0600000000001</x:v>
      </x:c>
      <x:c r="AC286" s="24" t="n">
        <x:v>622.80495</x:v>
      </x:c>
      <x:c r="AD286" s="24" t="n">
        <x:v>650.1370499999999</x:v>
      </x:c>
      <x:c r="AE286" s="24" t="n">
        <x:v>654.8249999999999</x:v>
      </x:c>
      <x:c r="AF286" s="24" t="n">
        <x:v>626.1301166666668</x:v>
      </x:c>
      <x:c r="AG286" s="24" t="n">
        <x:v>649.7714333333332</x:v>
      </x:c>
      <x:c r="AH286" s="24" t="n">
        <x:v>1455.605</x:v>
      </x:c>
      <x:c r="AI286" s="24" t="n">
        <x:v>1434.6771746913525</x:v>
      </x:c>
      <x:c r="AJ286" s="24" t="n">
        <x:v>661.5206166666667</x:v>
      </x:c>
      <x:c r="AK286" s="24" t="n">
        <x:v>0</x:v>
      </x:c>
      <x:c r="AL286" s="24" t="n">
        <x:v>13.45836666666662</x:v>
      </x:c>
      <x:c r="AM286" s="24" t="n">
        <x:v>794.8864333333332</x:v>
      </x:c>
      <x:c r="AN286" s="24" t="n">
        <x:v>806.085</x:v>
      </x:c>
      <x:c r="AO286" s="24" t="n">
        <x:v>842.8321833333332</x:v>
      </x:c>
      <x:c r="AP286" s="24" t="n">
        <x:v>858.8897999999999</x:v>
      </x:c>
      <x:c r="AQ286" s="24" t="n">
        <x:v>802.3871788292007</x:v>
      </x:c>
      <x:c r="AR286" s="24" t="n">
        <x:v>781.7243166666666</x:v>
      </x:c>
      <x:c r="AS286" s="24" t="n">
        <x:v>755.2951166666667</x:v>
      </x:c>
      <x:c r="AT286" s="24" t="n">
        <x:v>692.1962500000001</x:v>
      </x:c>
      <x:c r="AU286" s="24" t="n">
        <x:v>1309.3751</x:v>
      </x:c>
      <x:c r="AV286" s="24" t="n">
        <x:v>0</x:v>
      </x:c>
      <x:c r="AW286" s="24" t="n">
        <x:v>16.20500000000004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57.22541666666689</x:v>
      </x:c>
      <x:c r="BM286" s="24" t="n">
        <x:v>9.055299999999761</x:v>
      </x:c>
      <x:c r="BN286" s="24" t="n">
        <x:v>0.9534499999997479</x:v>
      </x:c>
      <x:c r="BO286" s="24" t="n">
        <x:v>835.0745833333334</x:v>
      </x:c>
      <x:c r="BP286" s="24" t="n">
        <x:v>881.4685333333333</x:v>
      </x:c>
      <x:c r="BQ286" s="24" t="n">
        <x:v>829.1852666666667</x:v>
      </x:c>
      <x:c r="BR286" s="24" t="n">
        <x:v>700.7262499999999</x:v>
      </x:c>
      <x:c r="BS286" s="24" t="n">
        <x:v>787.8317000000001</x:v>
      </x:c>
      <x:c r="BT286" s="24" t="n">
        <x:v>821.5807166666667</x:v>
      </x:c>
      <x:c r="BU286" s="24" t="n">
        <x:v>711.0462499999999</x:v>
      </x:c>
      <x:c r="BV286" s="24" t="n">
        <x:v>638.5497833333334</x:v>
      </x:c>
      <x:c r="BW286" s="24" t="n">
        <x:v>589.7538999999998</x:v>
      </x:c>
      <x:c r="BX286" s="24" t="n">
        <x:v>523.4250000000001</x:v>
      </x:c>
      <x:c r="BY286" s="24" t="n">
        <x:v>464.05033333333347</x:v>
      </x:c>
      <x:c r="BZ286" s="24" t="n">
        <x:v>583.1227333333335</x:v>
      </x:c>
      <x:c r="CA286" s="24" t="n">
        <x:v>0</x:v>
      </x:c>
      <x:c r="CB286" s="24" t="n">
        <x:v>13.008933333333289</x:v>
      </x:c>
      <x:c r="CC286" s="24" t="n">
        <x:v>0</x:v>
      </x:c>
      <x:c r="CD286" s="24" t="n">
        <x:v>0</x:v>
      </x:c>
      <x:c r="CE286" s="24" t="n">
        <x:v>0</x:v>
      </x:c>
      <x:c r="CF286" s="24" t="n">
        <x:v>13.575695170801197</x:v>
      </x:c>
      <x:c r="CG286" s="24" t="n">
        <x:v>75.60250000000019</x:v>
      </x:c>
      <x:c r="CH286" s="24" t="n">
        <x:v>0</x:v>
      </x:c>
      <x:c r="CI286" s="24" t="n">
        <x:v>0</x:v>
      </x:c>
      <x:c r="CJ286" s="24" t="n">
        <x:v>0</x:v>
      </x:c>
      <x:c r="CK286" s="24" t="n">
        <x:v>0</x:v>
      </x:c>
      <x:c r="CL286" s="24" t="n">
        <x:v>320.20765000000006</x:v>
      </x:c>
      <x:c r="CM286" s="24" t="n">
        <x:v>1163.9204166666668</x:v>
      </x:c>
      <x:c r="CN286" s="24" t="n">
        <x:v>1209.5825666666667</x:v>
      </x:c>
      <x:c r="CO286" s="24" t="n">
        <x:v>493.9652166666665</x:v>
      </x:c>
      <x:c r="CP286" s="24" t="n">
        <x:v>527.2766666666665</x:v>
      </x:c>
      <x:c r="CQ286" s="24" t="n">
        <x:v>614.4719166666666</x:v>
      </x:c>
      <x:c r="CR286" s="24" t="n">
        <x:v>671.5539499999999</x:v>
      </x:c>
      <x:c r="CS286" s="24" t="n">
        <x:v>688.6400000000002</x:v>
      </x:c>
      <x:c r="CT286" s="24" t="n">
        <x:v>736.2967166666667</x:v>
      </x:c>
      <x:c r="CU286" s="24" t="n">
        <x:v>765.62805</x:v>
      </x:c>
      <x:c r="CV286" s="24" t="n">
        <x:v>799.5995833333333</x:v>
      </x:c>
      <x:c r="CW286" s="24" t="n">
        <x:v>911.9834999999999</x:v>
      </x:c>
      <x:c r="CX286" s="24" t="n">
        <x:v>934.0174833333335</x:v>
      </x:c>
      <x:c r="CY286" s="24" t="n">
        <x:v>953.8275359866649</x:v>
      </x:c>
      <x:c r="CZ286" s="24" t="n">
        <x:v>1019.4659780000018</x:v>
      </x:c>
      <x:c r="DA286" s="24" t="n">
        <x:v>1018.5381833333333</x:v>
      </x:c>
      <x:c r="DB286" s="24" t="n">
        <x:v>1042.1933333333332</x:v>
      </x:c>
      <x:c r="DC286" s="24" t="n">
        <x:v>1037.5406</x:v>
      </x:c>
      <x:c r="DD286" s="24" t="n">
        <x:v>907.4542333333334</x:v>
      </x:c>
      <x:c r="DE286" s="24" t="n">
        <x:v>740.0799999999999</x:v>
      </x:c>
      <x:c r="DF286" s="24" t="n">
        <x:v>0</x:v>
      </x:c>
      <x:c r="DG286" s="24" t="n">
        <x:v>711.0581999999999</x:v>
      </x:c>
      <x:c r="DH286" s="24" t="n">
        <x:v>666.26</x:v>
      </x:c>
      <x:c r="DI286" s="24" t="n">
        <x:v>0</x:v>
      </x:c>
      <x:c r="DJ286" s="24" t="n">
        <x:v>0</x:v>
      </x:c>
      <x:c r="DK286" s="24" t="n">
        <x:v>692.96</x:v>
      </x:c>
      <x:c r="DL286" s="24" t="n">
        <x:v>206.6787886666657</x:v>
      </x:c>
      <x:c r="DM286" s="24" t="n">
        <x:v>0</x:v>
      </x:c>
      <x:c r="DN286" s="24" t="n">
        <x:v>691.375</x:v>
      </x:c>
      <x:c r="DO286" s="24" t="n">
        <x:v>0</x:v>
      </x:c>
      <x:c r="DP286" s="24" t="n">
        <x:v>0</x:v>
      </x:c>
      <x:c r="DQ286" s="24" t="n">
        <x:v>0</x:v>
      </x:c>
      <x:c r="DR286" s="24" t="n">
        <x:v>0</x:v>
      </x:c>
      <x:c r="DS286" s="24" t="n">
        <x:v>0</x:v>
      </x:c>
      <x:c r="DT286" s="24" t="n">
        <x:v>0</x:v>
      </x:c>
      <x:c r="DU286" s="24" t="n">
        <x:v>0</x:v>
      </x:c>
      <x:c r="DV286" s="24" t="n">
        <x:v>690.2831333333334</x:v>
      </x:c>
      <x:c r="DW286" s="24" t="n">
        <x:v>742.0416666666665</x:v>
      </x:c>
      <x:c r="DX286" s="24" t="n">
        <x:v>731.76885</x:v>
      </x:c>
      <x:c r="DY286" s="24" t="n">
        <x:v>706.6179833333333</x:v>
      </x:c>
      <x:c r="DZ286" s="24" t="n">
        <x:v>710.5083333333333</x:v>
      </x:c>
      <x:c r="EA286" s="24" t="n">
        <x:v>728.6547280000002</x:v>
      </x:c>
      <x:c r="EB286" s="24" t="n">
        <x:v>696.4622666666668</x:v>
      </x:c>
      <x:c r="EC286" s="24" t="n">
        <x:v>588.96</x:v>
      </x:c>
      <x:c r="ED286" s="24" t="n">
        <x:v>1372.4611166666668</x:v>
      </x:c>
      <x:c r="EE286" s="24" t="n">
        <x:v>1434.0711666666666</x:v>
      </x:c>
      <x:c r="EF286" s="24" t="n">
        <x:v>611.4750000000001</x:v>
      </x:c>
      <x:c r="EG286" s="24" t="n">
        <x:v>1386.1338166666665</x:v>
      </x:c>
      <x:c r="EH286" s="24" t="n">
        <x:v>1368.6933000000001</x:v>
      </x:c>
      <x:c r="EI286" s="24" t="n">
        <x:v>549.8349999999999</x:v>
      </x:c>
      <x:c r="EJ286" s="24" t="n">
        <x:v>495.9961833333333</x:v>
      </x:c>
      <x:c r="EK286" s="24" t="n">
        <x:v>535.5411333333333</x:v>
      </x:c>
      <x:c r="EL286" s="24" t="n">
        <x:v>1441.7716876543204</x:v>
      </x:c>
      <x:c r="EM286" s="24" t="n">
        <x:v>1402.2189833333332</x:v>
      </x:c>
      <x:c r="EN286" s="24" t="n">
        <x:v>539.8715500000001</x:v>
      </x:c>
      <x:c r="EO286" s="24" t="n">
        <x:v>521.0616666666666</x:v>
      </x:c>
      <x:c r="EP286" s="24" t="n">
        <x:f>SUM(B286:EO286)</x:f>
        <x:v>80358.38004765747</x:v>
      </x:c>
      <x:c r="EQ286" s="24" t="n">
        <x:v>54103.12006051107</x:v>
      </x:c>
    </x:row>
    <x:row r="287" ht="14" customHeight="1">
      <x:c r="A287" s="23" t="n">
        <x:v>45974</x:v>
      </x:c>
      <x:c r="B287" s="24" t="n">
        <x:v>574.16445</x:v>
      </x:c>
      <x:c r="C287" s="24" t="n">
        <x:v>618.2097166666666</x:v>
      </x:c>
      <x:c r="D287" s="24" t="n">
        <x:v>1434.3366666666666</x:v>
      </x:c>
      <x:c r="E287" s="24" t="n">
        <x:v>1407.1531666666667</x:v>
      </x:c>
      <x:c r="F287" s="24" t="n">
        <x:v>560.48275</x:v>
      </x:c>
      <x:c r="G287" s="24" t="n">
        <x:v>570.7183333333334</x:v>
      </x:c>
      <x:c r="H287" s="24" t="n">
        <x:v>601.1854666666667</x:v>
      </x:c>
      <x:c r="I287" s="24" t="n">
        <x:v>622.1334999999999</x:v>
      </x:c>
      <x:c r="J287" s="24" t="n">
        <x:v>1417.5866666666666</x:v>
      </x:c>
      <x:c r="K287" s="24" t="n">
        <x:v>647.7042833333334</x:v>
      </x:c>
      <x:c r="L287" s="24" t="n">
        <x:v>626.3050666666666</x:v>
      </x:c>
      <x:c r="M287" s="24" t="n">
        <x:v>595.7583333333333</x:v>
      </x:c>
      <x:c r="N287" s="24" t="n">
        <x:v>537.84145</x:v>
      </x:c>
      <x:c r="O287" s="24" t="n">
        <x:v>541.0761499999999</x:v>
      </x:c>
      <x:c r="P287" s="24" t="n">
        <x:v>601.4499999999999</x:v>
      </x:c>
      <x:c r="Q287" s="24" t="n">
        <x:v>616.6894666666666</x:v>
      </x:c>
      <x:c r="R287" s="24" t="n">
        <x:v>1258.5455944444452</x:v>
      </x:c>
      <x:c r="S287" s="24" t="n">
        <x:v>641.8050000000001</x:v>
      </x:c>
      <x:c r="T287" s="24" t="n">
        <x:v>618.7767000000001</x:v>
      </x:c>
      <x:c r="U287" s="24" t="n">
        <x:v>589.1975666666667</x:v>
      </x:c>
      <x:c r="V287" s="24" t="n">
        <x:v>1387.4083333333333</x:v>
      </x:c>
      <x:c r="W287" s="24" t="n">
        <x:v>1421.2273166666669</x:v>
      </x:c>
      <x:c r="X287" s="24" t="n">
        <x:v>630.1586166666666</x:v>
      </x:c>
      <x:c r="Y287" s="24" t="n">
        <x:v>629.3133333333334</x:v>
      </x:c>
      <x:c r="Z287" s="24" t="n">
        <x:v>580.0272666666666</x:v>
      </x:c>
      <x:c r="AA287" s="24" t="n">
        <x:v>582.8445333333334</x:v>
      </x:c>
      <x:c r="AB287" s="24" t="n">
        <x:v>613.77</x:v>
      </x:c>
      <x:c r="AC287" s="24" t="n">
        <x:v>558.0407666666666</x:v>
      </x:c>
      <x:c r="AD287" s="24" t="n">
        <x:v>548.8174333333333</x:v>
      </x:c>
      <x:c r="AE287" s="24" t="n">
        <x:v>603.4983333333332</x:v>
      </x:c>
      <x:c r="AF287" s="24" t="n">
        <x:v>604.0418999999999</x:v>
      </x:c>
      <x:c r="AG287" s="24" t="n">
        <x:v>604.2650333333333</x:v>
      </x:c>
      <x:c r="AH287" s="24" t="n">
        <x:v>676.7466666666667</x:v>
      </x:c>
      <x:c r="AI287" s="24" t="n">
        <x:v>1405.6277166666669</x:v>
      </x:c>
      <x:c r="AJ287" s="24" t="n">
        <x:v>632.1463500000001</x:v>
      </x:c>
      <x:c r="AK287" s="24" t="n">
        <x:v>612.6959838333314</x:v>
      </x:c>
      <x:c r="AL287" s="24" t="n">
        <x:v>11.964266666666731</x:v>
      </x:c>
      <x:c r="AM287" s="24" t="n">
        <x:v>796.3068333333332</x:v>
      </x:c>
      <x:c r="AN287" s="24" t="n">
        <x:v>0</x:v>
      </x:c>
      <x:c r="AO287" s="24" t="n">
        <x:v>811.0477</x:v>
      </x:c>
      <x:c r="AP287" s="24" t="n">
        <x:v>831.4877333333334</x:v>
      </x:c>
      <x:c r="AQ287" s="24" t="n">
        <x:v>749.7254166666668</x:v>
      </x:c>
      <x:c r="AR287" s="24" t="n">
        <x:v>685.4719166666667</x:v>
      </x:c>
      <x:c r="AS287" s="24" t="n">
        <x:v>643.8500666666666</x:v>
      </x:c>
      <x:c r="AT287" s="24" t="n">
        <x:v>587.5495833333334</x:v>
      </x:c>
      <x:c r="AU287" s="24" t="n">
        <x:v>1311.3896666666667</x:v>
      </x:c>
      <x:c r="AV287" s="24" t="n">
        <x:v>0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55.29291666666654</x:v>
      </x:c>
      <x:c r="BM287" s="24" t="n">
        <x:v>0.1080333333334238</x:v>
      </x:c>
      <x:c r="BN287" s="24" t="n">
        <x:v>0</x:v>
      </x:c>
      <x:c r="BO287" s="24" t="n">
        <x:v>735.1337499999998</x:v>
      </x:c>
      <x:c r="BP287" s="24" t="n">
        <x:v>818.3442166666672</x:v>
      </x:c>
      <x:c r="BQ287" s="24" t="n">
        <x:v>795.1336999999997</x:v>
      </x:c>
      <x:c r="BR287" s="24" t="n">
        <x:v>284.6572411929783</x:v>
      </x:c>
      <x:c r="BS287" s="24" t="n">
        <x:v>787.7574833333334</x:v>
      </x:c>
      <x:c r="BT287" s="24" t="n">
        <x:v>833.2716867905563</x:v>
      </x:c>
      <x:c r="BU287" s="24" t="n">
        <x:v>703.0408333333334</x:v>
      </x:c>
      <x:c r="BV287" s="24" t="n">
        <x:v>626.8282999999998</x:v>
      </x:c>
      <x:c r="BW287" s="24" t="n">
        <x:v>594.1397000000002</x:v>
      </x:c>
      <x:c r="BX287" s="24" t="n">
        <x:v>592.7762499999999</x:v>
      </x:c>
      <x:c r="BY287" s="24" t="n">
        <x:v>669.3269333333332</x:v>
      </x:c>
      <x:c r="BZ287" s="24" t="n">
        <x:v>0</x:v>
      </x:c>
      <x:c r="CA287" s="24" t="n">
        <x:v>3.2974999999999</x:v>
      </x:c>
      <x:c r="CB287" s="24" t="n">
        <x:v>0</x:v>
      </x:c>
      <x:c r="CC287" s="24" t="n">
        <x:v>57.43911666666668</x:v>
      </x:c>
      <x:c r="CD287" s="24" t="n">
        <x:v>42.657083333333276</x:v>
      </x:c>
      <x:c r="CE287" s="24" t="n">
        <x:v>61.350931235000616</x:v>
      </x:c>
      <x:c r="CF287" s="24" t="n">
        <x:v>103.05210000000011</x:v>
      </x:c>
      <x:c r="CG287" s="24" t="n">
        <x:v>97.63624999999968</x:v>
      </x:c>
      <x:c r="CH287" s="24" t="n">
        <x:v>57.55483333333336</x:v>
      </x:c>
      <x:c r="CI287" s="24" t="n">
        <x:v>0</x:v>
      </x:c>
      <x:c r="CJ287" s="24" t="n">
        <x:v>0</x:v>
      </x:c>
      <x:c r="CK287" s="24" t="n">
        <x:v>0</x:v>
      </x:c>
      <x:c r="CL287" s="24" t="n">
        <x:v>86.57609383333147</x:v>
      </x:c>
      <x:c r="CM287" s="24" t="n">
        <x:v>1080.2433333333333</x:v>
      </x:c>
      <x:c r="CN287" s="24" t="n">
        <x:v>1097.0684666666666</x:v>
      </x:c>
      <x:c r="CO287" s="24" t="n">
        <x:v>580.1337500000001</x:v>
      </x:c>
      <x:c r="CP287" s="24" t="n">
        <x:v>585.0033333333333</x:v>
      </x:c>
      <x:c r="CQ287" s="24" t="n">
        <x:v>606.9253999999999</x:v>
      </x:c>
      <x:c r="CR287" s="24" t="n">
        <x:v>672.0981666666667</x:v>
      </x:c>
      <x:c r="CS287" s="24" t="n">
        <x:v>756.6941666666664</x:v>
      </x:c>
      <x:c r="CT287" s="24" t="n">
        <x:v>778.2037398333377</x:v>
      </x:c>
      <x:c r="CU287" s="24" t="n">
        <x:v>775.9072666666666</x:v>
      </x:c>
      <x:c r="CV287" s="24" t="n">
        <x:v>860.9875000000002</x:v>
      </x:c>
      <x:c r="CW287" s="24" t="n">
        <x:v>881.0342833333333</x:v>
      </x:c>
      <x:c r="CX287" s="24" t="n">
        <x:v>926.0989166666667</x:v>
      </x:c>
      <x:c r="CY287" s="24" t="n">
        <x:v>970.3366666666668</x:v>
      </x:c>
      <x:c r="CZ287" s="24" t="n">
        <x:v>1012.01275</x:v>
      </x:c>
      <x:c r="DA287" s="24" t="n">
        <x:v>989.4453</x:v>
      </x:c>
      <x:c r="DB287" s="24" t="n">
        <x:v>1006.6099999999999</x:v>
      </x:c>
      <x:c r="DC287" s="24" t="n">
        <x:v>1087.95745</x:v>
      </x:c>
      <x:c r="DD287" s="24" t="n">
        <x:v>960.9240666666661</x:v>
      </x:c>
      <x:c r="DE287" s="24" t="n">
        <x:v>705.1383333333333</x:v>
      </x:c>
      <x:c r="DF287" s="24" t="n">
        <x:v>0</x:v>
      </x:c>
      <x:c r="DG287" s="24" t="n">
        <x:v>0</x:v>
      </x:c>
      <x:c r="DH287" s="24" t="n">
        <x:v>709.6833333333334</x:v>
      </x:c>
      <x:c r="DI287" s="24" t="n">
        <x:v>716.8517166666666</x:v>
      </x:c>
      <x:c r="DJ287" s="24" t="n">
        <x:v>0</x:v>
      </x:c>
      <x:c r="DK287" s="24" t="n">
        <x:v>713.0150000000001</x:v>
      </x:c>
      <x:c r="DL287" s="24" t="n">
        <x:v>641.9253166666666</x:v>
      </x:c>
      <x:c r="DM287" s="24" t="n">
        <x:v>0</x:v>
      </x:c>
      <x:c r="DN287" s="24" t="n">
        <x:v>0</x:v>
      </x:c>
      <x:c r="DO287" s="24" t="n">
        <x:v>0</x:v>
      </x:c>
      <x:c r="DP287" s="24" t="n">
        <x:v>168.8409333333325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0</x:v>
      </x:c>
      <x:c r="DV287" s="24" t="n">
        <x:v>732.3469500000001</x:v>
      </x:c>
      <x:c r="DW287" s="24" t="n">
        <x:v>760.4216666666666</x:v>
      </x:c>
      <x:c r="DX287" s="24" t="n">
        <x:v>755.8085</x:v>
      </x:c>
      <x:c r="DY287" s="24" t="n">
        <x:v>741.4242333333333</x:v>
      </x:c>
      <x:c r="DZ287" s="24" t="n">
        <x:v>765.6733333333334</x:v>
      </x:c>
      <x:c r="EA287" s="24" t="n">
        <x:v>776.1929333333333</x:v>
      </x:c>
      <x:c r="EB287" s="24" t="n">
        <x:v>664.6958833333333</x:v>
      </x:c>
      <x:c r="EC287" s="24" t="n">
        <x:v>529.9466666666667</x:v>
      </x:c>
      <x:c r="ED287" s="24" t="n">
        <x:v>1338.7794833333332</x:v>
      </x:c>
      <x:c r="EE287" s="24" t="n">
        <x:v>1097.2188454732495</x:v>
      </x:c>
      <x:c r="EF287" s="24" t="n">
        <x:v>1399.5135598765446</x:v>
      </x:c>
      <x:c r="EG287" s="24" t="n">
        <x:v>1330.3497166666668</x:v>
      </x:c>
      <x:c r="EH287" s="24" t="n">
        <x:v>543.3249166666667</x:v>
      </x:c>
      <x:c r="EI287" s="24" t="n">
        <x:v>590.4883333333333</x:v>
      </x:c>
      <x:c r="EJ287" s="24" t="n">
        <x:v>566.1363833333334</x:v>
      </x:c>
      <x:c r="EK287" s="24" t="n">
        <x:v>528.7633333333333</x:v>
      </x:c>
      <x:c r="EL287" s="24" t="n">
        <x:v>1358.8600000000001</x:v>
      </x:c>
      <x:c r="EM287" s="24" t="n">
        <x:v>1366.9218</x:v>
      </x:c>
      <x:c r="EN287" s="24" t="n">
        <x:v>489.4076833333333</x:v>
      </x:c>
      <x:c r="EO287" s="24" t="n">
        <x:v>408.19</x:v>
      </x:c>
      <x:c r="EP287" s="24" t="n">
        <x:f>SUM(B287:EO287)</x:f>
        <x:v>77633.5214598461</x:v>
      </x:c>
      <x:c r="EQ287" s="24" t="n">
        <x:v>53817.63040474196</x:v>
      </x:c>
    </x:row>
    <x:row r="288" ht="14" customHeight="1">
      <x:c r="A288" s="23" t="n">
        <x:v>45975</x:v>
      </x:c>
      <x:c r="B288" s="24" t="n">
        <x:v>383.7569500000001</x:v>
      </x:c>
      <x:c r="C288" s="24" t="n">
        <x:v>423.35325</x:v>
      </x:c>
      <x:c r="D288" s="24" t="n">
        <x:v>627.6559002057651</x:v>
      </x:c>
      <x:c r="E288" s="24" t="n">
        <x:v>451.5558833333334</x:v>
      </x:c>
      <x:c r="F288" s="24" t="n">
        <x:v>438.61600000000016</x:v>
      </x:c>
      <x:c r="G288" s="24" t="n">
        <x:v>452.045</x:v>
      </x:c>
      <x:c r="H288" s="24" t="n">
        <x:v>469.5261166666666</x:v>
      </x:c>
      <x:c r="I288" s="24" t="n">
        <x:v>491.7145166666666</x:v>
      </x:c>
      <x:c r="J288" s="24" t="n">
        <x:v>492.67166666666657</x:v>
      </x:c>
      <x:c r="K288" s="24" t="n">
        <x:v>479.43438333333336</x:v>
      </x:c>
      <x:c r="L288" s="24" t="n">
        <x:v>499.03383333333335</x:v>
      </x:c>
      <x:c r="M288" s="24" t="n">
        <x:v>461.9583333333333</x:v>
      </x:c>
      <x:c r="N288" s="24" t="n">
        <x:v>419.16828333333336</x:v>
      </x:c>
      <x:c r="O288" s="24" t="n">
        <x:v>437.20523333333335</x:v>
      </x:c>
      <x:c r="P288" s="24" t="n">
        <x:v>454.85</x:v>
      </x:c>
      <x:c r="Q288" s="24" t="n">
        <x:v>467.0602833333333</x:v>
      </x:c>
      <x:c r="R288" s="24" t="n">
        <x:v>1280.39975</x:v>
      </x:c>
      <x:c r="S288" s="24" t="n">
        <x:v>1253.2333333333333</x:v>
      </x:c>
      <x:c r="T288" s="24" t="n">
        <x:v>439.75589999999994</x:v>
      </x:c>
      <x:c r="U288" s="24" t="n">
        <x:v>451.3595166666666</x:v>
      </x:c>
      <x:c r="V288" s="24" t="n">
        <x:v>439.1600000000001</x:v>
      </x:c>
      <x:c r="W288" s="24" t="n">
        <x:v>471.20825</x:v>
      </x:c>
      <x:c r="X288" s="24" t="n">
        <x:v>469.3966000000001</x:v>
      </x:c>
      <x:c r="Y288" s="24" t="n">
        <x:v>468.75333333333333</x:v>
      </x:c>
      <x:c r="Z288" s="24" t="n">
        <x:v>410.72088333333335</x:v>
      </x:c>
      <x:c r="AA288" s="24" t="n">
        <x:v>423.96423333333337</x:v>
      </x:c>
      <x:c r="AB288" s="24" t="n">
        <x:v>487.705</x:v>
      </x:c>
      <x:c r="AC288" s="24" t="n">
        <x:v>456.8253166666667</x:v>
      </x:c>
      <x:c r="AD288" s="24" t="n">
        <x:v>442.2638833333333</x:v>
      </x:c>
      <x:c r="AE288" s="24" t="n">
        <x:v>463.05833333333334</x:v>
      </x:c>
      <x:c r="AF288" s="24" t="n">
        <x:v>428.05226666666664</x:v>
      </x:c>
      <x:c r="AG288" s="24" t="n">
        <x:v>431.1516333333333</x:v>
      </x:c>
      <x:c r="AH288" s="24" t="n">
        <x:v>473.3883333333334</x:v>
      </x:c>
      <x:c r="AI288" s="24" t="n">
        <x:v>1293.3182666666667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16.05646666666678</x:v>
      </x:c>
      <x:c r="CP288" s="24" t="n">
        <x:v>199.6187500000002</x:v>
      </x:c>
      <x:c r="CQ288" s="24" t="n">
        <x:v>104.63340020576277</x:v>
      </x:c>
      <x:c r="CR288" s="24" t="n">
        <x:v>253.62425000000002</x:v>
      </x:c>
      <x:c r="CS288" s="24" t="n">
        <x:v>280.75375000000014</x:v>
      </x:c>
      <x:c r="CT288" s="24" t="n">
        <x:v>212.69754999999998</x:v>
      </x:c>
      <x:c r="CU288" s="24" t="n">
        <x:v>274.7846166666667</x:v>
      </x:c>
      <x:c r="CV288" s="24" t="n">
        <x:v>334.4004166666666</x:v>
      </x:c>
      <x:c r="CW288" s="24" t="n">
        <x:v>421.64424999999994</x:v>
      </x:c>
      <x:c r="CX288" s="24" t="n">
        <x:v>414.77388333333323</x:v>
      </x:c>
      <x:c r="CY288" s="24" t="n">
        <x:v>369.58916666666664</x:v>
      </x:c>
      <x:c r="CZ288" s="24" t="n">
        <x:v>440.77815000000004</x:v>
      </x:c>
      <x:c r="DA288" s="24" t="n">
        <x:v>479.9044000000002</x:v>
      </x:c>
      <x:c r="DB288" s="24" t="n">
        <x:v>467.11166666666674</x:v>
      </x:c>
      <x:c r="DC288" s="24" t="n">
        <x:v>480.9450666666666</x:v>
      </x:c>
      <x:c r="DD288" s="24" t="n">
        <x:v>453.9147164609065</x:v>
      </x:c>
      <x:c r="DE288" s="24" t="n">
        <x:v>0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0</x:v>
      </x:c>
      <x:c r="DW288" s="24" t="n">
        <x:v>478.1716666666667</x:v>
      </x:c>
      <x:c r="DX288" s="24" t="n">
        <x:v>473.00778333333335</x:v>
      </x:c>
      <x:c r="DY288" s="24" t="n">
        <x:v>451.2033874485597</x:v>
      </x:c>
      <x:c r="DZ288" s="24" t="n">
        <x:v>465.00500000000005</x:v>
      </x:c>
      <x:c r="EA288" s="24" t="n">
        <x:v>436.91451666666677</x:v>
      </x:c>
      <x:c r="EB288" s="24" t="n">
        <x:v>396.76670000000007</x:v>
      </x:c>
      <x:c r="EC288" s="24" t="n">
        <x:v>329.10499999999996</x:v>
      </x:c>
      <x:c r="ED288" s="24" t="n">
        <x:v>1163.67575</x:v>
      </x:c>
      <x:c r="EE288" s="24" t="n">
        <x:v>1222.2024333333334</x:v>
      </x:c>
      <x:c r="EF288" s="24" t="n">
        <x:v>452.67000000000013</x:v>
      </x:c>
      <x:c r="EG288" s="24" t="n">
        <x:v>1228.32085</x:v>
      </x:c>
      <x:c r="EH288" s="24" t="n">
        <x:v>426.53505000000007</x:v>
      </x:c>
      <x:c r="EI288" s="24" t="n">
        <x:v>439.6583333333333</x:v>
      </x:c>
      <x:c r="EJ288" s="24" t="n">
        <x:v>421.141</x:v>
      </x:c>
      <x:c r="EK288" s="24" t="n">
        <x:v>415.7928333333334</x:v>
      </x:c>
      <x:c r="EL288" s="24" t="n">
        <x:v>1176.4766666666667</x:v>
      </x:c>
      <x:c r="EM288" s="24" t="n">
        <x:v>1167.6989666666668</x:v>
      </x:c>
      <x:c r="EN288" s="24" t="n">
        <x:v>380.7384166666667</x:v>
      </x:c>
      <x:c r="EO288" s="24" t="n">
        <x:v>446.49999999999994</x:v>
      </x:c>
      <x:c r="EP288" s="24" t="n">
        <x:f>SUM(B288:EO288)</x:f>
        <x:v>35210.13532098766</x:v>
      </x:c>
      <x:c r="EQ288" s="24" t="n">
        <x:v>14863.491594325786</x:v>
      </x:c>
    </x:row>
    <x:row r="289" ht="14" customHeight="1">
      <x:c r="A289" s="23" t="n">
        <x:v>45976</x:v>
      </x:c>
      <x:c r="B289" s="24" t="n">
        <x:v>447.8371333333334</x:v>
      </x:c>
      <x:c r="C289" s="24" t="n">
        <x:v>435.2689333333334</x:v>
      </x:c>
      <x:c r="D289" s="24" t="n">
        <x:v>421.39166666666665</x:v>
      </x:c>
      <x:c r="E289" s="24" t="n">
        <x:v>431.73531666666673</x:v>
      </x:c>
      <x:c r="F289" s="24" t="n">
        <x:v>426.4984333333335</x:v>
      </x:c>
      <x:c r="G289" s="24" t="n">
        <x:v>1074.091705001769</x:v>
      </x:c>
      <x:c r="H289" s="24" t="n">
        <x:v>472.39164999999997</x:v>
      </x:c>
      <x:c r="I289" s="24" t="n">
        <x:v>497.25894999999997</x:v>
      </x:c>
      <x:c r="J289" s="24" t="n">
        <x:v>488.26833333333326</x:v>
      </x:c>
      <x:c r="K289" s="24" t="n">
        <x:v>483.11105000000003</x:v>
      </x:c>
      <x:c r="L289" s="24" t="n">
        <x:v>378.7834</x:v>
      </x:c>
      <x:c r="M289" s="24" t="n">
        <x:v>345.45166666666665</x:v>
      </x:c>
      <x:c r="N289" s="24" t="n">
        <x:v>399.93521666666675</x:v>
      </x:c>
      <x:c r="O289" s="24" t="n">
        <x:v>448.7998333333334</x:v>
      </x:c>
      <x:c r="P289" s="24" t="n">
        <x:v>449.5666666666667</x:v>
      </x:c>
      <x:c r="Q289" s="24" t="n">
        <x:v>440.47641666666664</x:v>
      </x:c>
      <x:c r="R289" s="24" t="n">
        <x:v>1262.6806833333335</x:v>
      </x:c>
      <x:c r="S289" s="24" t="n">
        <x:v>1271.6866666666667</x:v>
      </x:c>
      <x:c r="T289" s="24" t="n">
        <x:v>482.6652166666666</x:v>
      </x:c>
      <x:c r="U289" s="24" t="n">
        <x:v>463.93341666666663</x:v>
      </x:c>
      <x:c r="V289" s="24" t="n">
        <x:v>396.90500000000003</x:v>
      </x:c>
      <x:c r="W289" s="24" t="n">
        <x:v>400.24265</x:v>
      </x:c>
      <x:c r="X289" s="24" t="n">
        <x:v>441.38336666666675</x:v>
      </x:c>
      <x:c r="Y289" s="24" t="n">
        <x:v>449.01666666666665</x:v>
      </x:c>
      <x:c r="Z289" s="24" t="n">
        <x:v>397.57665000000003</x:v>
      </x:c>
      <x:c r="AA289" s="24" t="n">
        <x:v>432.20346666666666</x:v>
      </x:c>
      <x:c r="AB289" s="24" t="n">
        <x:v>517.6</x:v>
      </x:c>
      <x:c r="AC289" s="24" t="n">
        <x:v>476.2107666666667</x:v>
      </x:c>
      <x:c r="AD289" s="24" t="n">
        <x:v>445.77934999999997</x:v>
      </x:c>
      <x:c r="AE289" s="24" t="n">
        <x:v>461.15333333333336</x:v>
      </x:c>
      <x:c r="AF289" s="24" t="n">
        <x:v>420.77956666666665</x:v>
      </x:c>
      <x:c r="AG289" s="24" t="n">
        <x:v>409.22524999999996</x:v>
      </x:c>
      <x:c r="AH289" s="24" t="n">
        <x:v>446.33000000000004</x:v>
      </x:c>
      <x:c r="AI289" s="24" t="n">
        <x:v>1296.6613166666666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51.372416666666595</x:v>
      </x:c>
      <x:c r="CP289" s="24" t="n">
        <x:v>188.10541666666688</x:v>
      </x:c>
      <x:c r="CQ289" s="24" t="n">
        <x:v>244.81815000000012</x:v>
      </x:c>
      <x:c r="CR289" s="24" t="n">
        <x:v>248.13296599999765</x:v>
      </x:c>
      <x:c r="CS289" s="24" t="n">
        <x:v>250.97416666666658</x:v>
      </x:c>
      <x:c r="CT289" s="24" t="n">
        <x:v>259.3473166666667</x:v>
      </x:c>
      <x:c r="CU289" s="24" t="n">
        <x:v>331.40149999999994</x:v>
      </x:c>
      <x:c r="CV289" s="24" t="n">
        <x:v>394.66625</x:v>
      </x:c>
      <x:c r="CW289" s="24" t="n">
        <x:v>443.01615000000004</x:v>
      </x:c>
      <x:c r="CX289" s="24" t="n">
        <x:v>428.13409999999993</x:v>
      </x:c>
      <x:c r="CY289" s="24" t="n">
        <x:v>400.6404166666667</x:v>
      </x:c>
      <x:c r="CZ289" s="24" t="n">
        <x:v>443.1606333333333</x:v>
      </x:c>
      <x:c r="DA289" s="24" t="n">
        <x:v>458.6168833333335</x:v>
      </x:c>
      <x:c r="DB289" s="24" t="n">
        <x:v>445.11000000000007</x:v>
      </x:c>
      <x:c r="DC289" s="24" t="n">
        <x:v>452.22328333333326</x:v>
      </x:c>
      <x:c r="DD289" s="24" t="n">
        <x:v>94.84293400000126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463.66833333333335</x:v>
      </x:c>
      <x:c r="DX289" s="24" t="n">
        <x:v>427.26381666666686</x:v>
      </x:c>
      <x:c r="DY289" s="24" t="n">
        <x:v>461.5772666666667</x:v>
      </x:c>
      <x:c r="DZ289" s="24" t="n">
        <x:v>524.4449999999999</x:v>
      </x:c>
      <x:c r="EA289" s="24" t="n">
        <x:v>496.74703333333326</x:v>
      </x:c>
      <x:c r="EB289" s="24" t="n">
        <x:v>421.5023666666668</x:v>
      </x:c>
      <x:c r="EC289" s="24" t="n">
        <x:v>360.1916666666666</x:v>
      </x:c>
      <x:c r="ED289" s="24" t="n">
        <x:v>1179.3184166666667</x:v>
      </x:c>
      <x:c r="EE289" s="24" t="n">
        <x:v>1222.6098666666667</x:v>
      </x:c>
      <x:c r="EF289" s="24" t="n">
        <x:v>1260.06</x:v>
      </x:c>
      <x:c r="EG289" s="24" t="n">
        <x:v>1209.5984166666667</x:v>
      </x:c>
      <x:c r="EH289" s="24" t="n">
        <x:v>1181.81945</x:v>
      </x:c>
      <x:c r="EI289" s="24" t="n">
        <x:v>405.655</x:v>
      </x:c>
      <x:c r="EJ289" s="24" t="n">
        <x:v>387.23375</x:v>
      </x:c>
      <x:c r="EK289" s="24" t="n">
        <x:v>407.65275000000014</x:v>
      </x:c>
      <x:c r="EL289" s="24" t="n">
        <x:v>1189.5333333333333</x:v>
      </x:c>
      <x:c r="EM289" s="24" t="n">
        <x:v>1154.8101333333334</x:v>
      </x:c>
      <x:c r="EN289" s="24" t="n">
        <x:v>421.10805</x:v>
      </x:c>
      <x:c r="EO289" s="24" t="n">
        <x:v>571.6516666666665</x:v>
      </x:c>
      <x:c r="EP289" s="24" t="n">
        <x:f>SUM(B289:EO289)</x:f>
        <x:v>36993.908638335095</x:v>
      </x:c>
      <x:c r="EQ289" s="24" t="n">
        <x:v>15874.648953768849</x:v>
      </x:c>
    </x:row>
    <x:row r="290" ht="14" customHeight="1">
      <x:c r="A290" s="23" t="n">
        <x:v>45977</x:v>
      </x:c>
      <x:c r="B290" s="24" t="n">
        <x:v>535.24845</x:v>
      </x:c>
      <x:c r="C290" s="24" t="n">
        <x:v>552.7654833333333</x:v>
      </x:c>
      <x:c r="D290" s="24" t="n">
        <x:v>630.4466666666667</x:v>
      </x:c>
      <x:c r="E290" s="24" t="n">
        <x:v>605.5597166666668</x:v>
      </x:c>
      <x:c r="F290" s="24" t="n">
        <x:v>1376.79825</x:v>
      </x:c>
      <x:c r="G290" s="24" t="n">
        <x:v>1385.4450000000002</x:v>
      </x:c>
      <x:c r="H290" s="24" t="n">
        <x:v>619.2167833333333</x:v>
      </x:c>
      <x:c r="I290" s="24" t="n">
        <x:v>644.3546166666666</x:v>
      </x:c>
      <x:c r="J290" s="24" t="n">
        <x:v>658.1549999999999</x:v>
      </x:c>
      <x:c r="K290" s="24" t="n">
        <x:v>1037.7507860082274</x:v>
      </x:c>
      <x:c r="L290" s="24" t="n">
        <x:v>620.1614166666667</x:v>
      </x:c>
      <x:c r="M290" s="24" t="n">
        <x:v>587.0416666666666</x:v>
      </x:c>
      <x:c r="N290" s="24" t="n">
        <x:v>603.5640333333332</x:v>
      </x:c>
      <x:c r="O290" s="24" t="n">
        <x:v>599.0055333333333</x:v>
      </x:c>
      <x:c r="P290" s="24" t="n">
        <x:v>582.5266666666666</x:v>
      </x:c>
      <x:c r="Q290" s="24" t="n">
        <x:v>609.0025166666667</x:v>
      </x:c>
      <x:c r="R290" s="24" t="n">
        <x:v>1420.28215</x:v>
      </x:c>
      <x:c r="S290" s="24" t="n">
        <x:v>1411.1233333333334</x:v>
      </x:c>
      <x:c r="T290" s="24" t="n">
        <x:v>610.6744666666666</x:v>
      </x:c>
      <x:c r="U290" s="24" t="n">
        <x:v>631.8483333333334</x:v>
      </x:c>
      <x:c r="V290" s="24" t="n">
        <x:v>635.065</x:v>
      </x:c>
      <x:c r="W290" s="24" t="n">
        <x:v>623.7096333333334</x:v>
      </x:c>
      <x:c r="X290" s="24" t="n">
        <x:v>631.89385</x:v>
      </x:c>
      <x:c r="Y290" s="24" t="n">
        <x:v>633.2583333333334</x:v>
      </x:c>
      <x:c r="Z290" s="24" t="n">
        <x:v>589.6904499999999</x:v>
      </x:c>
      <x:c r="AA290" s="24" t="n">
        <x:v>605.3045333333333</x:v>
      </x:c>
      <x:c r="AB290" s="24" t="n">
        <x:v>670.5366666666666</x:v>
      </x:c>
      <x:c r="AC290" s="24" t="n">
        <x:v>627.1429833333334</x:v>
      </x:c>
      <x:c r="AD290" s="24" t="n">
        <x:v>594.5400500000001</x:v>
      </x:c>
      <x:c r="AE290" s="24" t="n">
        <x:v>619.9266666666666</x:v>
      </x:c>
      <x:c r="AF290" s="24" t="n">
        <x:v>626.5039166666667</x:v>
      </x:c>
      <x:c r="AG290" s="24" t="n">
        <x:v>610.1132499999999</x:v>
      </x:c>
      <x:c r="AH290" s="24" t="n">
        <x:v>611.318140946502</x:v>
      </x:c>
      <x:c r="AI290" s="24" t="n">
        <x:v>1327.3392333333336</x:v>
      </x:c>
      <x:c r="AJ290" s="24" t="n">
        <x:v>611.2599333333334</x:v>
      </x:c>
      <x:c r="AK290" s="24" t="n">
        <x:v>779.0016666666667</x:v>
      </x:c>
      <x:c r="AL290" s="24" t="n">
        <x:v>0</x:v>
      </x:c>
      <x:c r="AM290" s="24" t="n">
        <x:v>750.7621499999999</x:v>
      </x:c>
      <x:c r="AN290" s="24" t="n">
        <x:v>771.9316666666668</x:v>
      </x:c>
      <x:c r="AO290" s="24" t="n">
        <x:v>775.4706666666666</x:v>
      </x:c>
      <x:c r="AP290" s="24" t="n">
        <x:v>773.9332166666666</x:v>
      </x:c>
      <x:c r="AQ290" s="24" t="n">
        <x:v>774.5633333333333</x:v>
      </x:c>
      <x:c r="AR290" s="24" t="n">
        <x:v>726.8710166666666</x:v>
      </x:c>
      <x:c r="AS290" s="24" t="n">
        <x:v>681.9199166666667</x:v>
      </x:c>
      <x:c r="AT290" s="24" t="n">
        <x:v>640.2054166666667</x:v>
      </x:c>
      <x:c r="AU290" s="24" t="n">
        <x:v>842.6680407407412</x:v>
      </x:c>
      <x:c r="AV290" s="24" t="n">
        <x:v>510.67145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178.84540000000015</x:v>
      </x:c>
      <x:c r="BL290" s="24" t="n">
        <x:v>104.46916666666664</x:v>
      </x:c>
      <x:c r="BM290" s="24" t="n">
        <x:v>26.398866666666663</x:v>
      </x:c>
      <x:c r="BN290" s="24" t="n">
        <x:v>17.628799999999956</x:v>
      </x:c>
      <x:c r="BO290" s="24" t="n">
        <x:v>712.0783333333335</x:v>
      </x:c>
      <x:c r="BP290" s="24" t="n">
        <x:v>825.8868000000003</x:v>
      </x:c>
      <x:c r="BQ290" s="24" t="n">
        <x:v>591.3793666666671</x:v>
      </x:c>
      <x:c r="BR290" s="24" t="n">
        <x:v>538.6433333333333</x:v>
      </x:c>
      <x:c r="BS290" s="24" t="n">
        <x:v>557.9766333333331</x:v>
      </x:c>
      <x:c r="BT290" s="24" t="n">
        <x:v>689.9423145605175</x:v>
      </x:c>
      <x:c r="BU290" s="24" t="n">
        <x:v>771.1658333333335</x:v>
      </x:c>
      <x:c r="BV290" s="24" t="n">
        <x:v>614.6264999999997</x:v>
      </x:c>
      <x:c r="BW290" s="24" t="n">
        <x:v>637.22215</x:v>
      </x:c>
      <x:c r="BX290" s="24" t="n">
        <x:v>657.7129166666667</x:v>
      </x:c>
      <x:c r="BY290" s="24" t="n">
        <x:v>696.1471833333334</x:v>
      </x:c>
      <x:c r="BZ290" s="24" t="n">
        <x:v>248.86289964524497</x:v>
      </x:c>
      <x:c r="CA290" s="24" t="n">
        <x:v>36.874999999999886</x:v>
      </x:c>
      <x:c r="CB290" s="24" t="n">
        <x:v>83.93741666666665</x:v>
      </x:c>
      <x:c r="CC290" s="24" t="n">
        <x:v>177.04724999999996</x:v>
      </x:c>
      <x:c r="CD290" s="24" t="n">
        <x:v>83.45249999999999</x:v>
      </x:c>
      <x:c r="CE290" s="24" t="n">
        <x:v>67.99153333333322</x:v>
      </x:c>
      <x:c r="CF290" s="24" t="n">
        <x:v>79.78684999999984</x:v>
      </x:c>
      <x:c r="CG290" s="24" t="n">
        <x:v>78.42458333333309</x:v>
      </x:c>
      <x:c r="CH290" s="24" t="n">
        <x:v>90.06983333333312</x:v>
      </x:c>
      <x:c r="CI290" s="24" t="n">
        <x:v>92.79859999999996</x:v>
      </x:c>
      <x:c r="CJ290" s="24" t="n">
        <x:v>0</x:v>
      </x:c>
      <x:c r="CK290" s="24" t="n">
        <x:v>0</x:v>
      </x:c>
      <x:c r="CL290" s="24" t="n">
        <x:v>0</x:v>
      </x:c>
      <x:c r="CM290" s="24" t="n">
        <x:v>1122.8345833333333</x:v>
      </x:c>
      <x:c r="CN290" s="24" t="n">
        <x:v>1143.3765166666667</x:v>
      </x:c>
      <x:c r="CO290" s="24" t="n">
        <x:v>739.4257164041363</x:v>
      </x:c>
      <x:c r="CP290" s="24" t="n">
        <x:v>635.4366666666671</x:v>
      </x:c>
      <x:c r="CQ290" s="24" t="n">
        <x:v>708.5810666666666</x:v>
      </x:c>
      <x:c r="CR290" s="24" t="n">
        <x:v>723.6795500000002</x:v>
      </x:c>
      <x:c r="CS290" s="24" t="n">
        <x:v>719.5291666666669</x:v>
      </x:c>
      <x:c r="CT290" s="24" t="n">
        <x:v>747.87795</x:v>
      </x:c>
      <x:c r="CU290" s="24" t="n">
        <x:v>785.8239892316636</x:v>
      </x:c>
      <x:c r="CV290" s="24" t="n">
        <x:v>823.3989359999991</x:v>
      </x:c>
      <x:c r="CW290" s="24" t="n">
        <x:v>882.2587833333332</x:v>
      </x:c>
      <x:c r="CX290" s="24" t="n">
        <x:v>938.9692333333332</x:v>
      </x:c>
      <x:c r="CY290" s="24" t="n">
        <x:v>996.7541666666668</x:v>
      </x:c>
      <x:c r="CZ290" s="24" t="n">
        <x:v>1043.6634000000001</x:v>
      </x:c>
      <x:c r="DA290" s="24" t="n">
        <x:v>1036.3354333333334</x:v>
      </x:c>
      <x:c r="DB290" s="24" t="n">
        <x:v>1032.4960635000027</x:v>
      </x:c>
      <x:c r="DC290" s="24" t="n">
        <x:v>1066.51745</x:v>
      </x:c>
      <x:c r="DD290" s="24" t="n">
        <x:v>913.9231833333333</x:v>
      </x:c>
      <x:c r="DE290" s="24" t="n">
        <x:v>686.9483333333334</x:v>
      </x:c>
      <x:c r="DF290" s="24" t="n">
        <x:v>0</x:v>
      </x:c>
      <x:c r="DG290" s="24" t="n">
        <x:v>406.03431666666603</x:v>
      </x:c>
      <x:c r="DH290" s="24" t="n">
        <x:v>0</x:v>
      </x:c>
      <x:c r="DI290" s="24" t="n">
        <x:v>0</x:v>
      </x:c>
      <x:c r="DJ290" s="24" t="n">
        <x:v>0</x:v>
      </x:c>
      <x:c r="DK290" s="24" t="n">
        <x:v>677.9783333333335</x:v>
      </x:c>
      <x:c r="DL290" s="24" t="n">
        <x:v>667.3189666666667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707.8175833333333</x:v>
      </x:c>
      <x:c r="DT290" s="24" t="n">
        <x:v>685.625</x:v>
      </x:c>
      <x:c r="DU290" s="24" t="n">
        <x:v>0</x:v>
      </x:c>
      <x:c r="DV290" s="24" t="n">
        <x:v>700.0824833333334</x:v>
      </x:c>
      <x:c r="DW290" s="24" t="n">
        <x:v>748.0616666666668</x:v>
      </x:c>
      <x:c r="DX290" s="24" t="n">
        <x:v>773.00215</x:v>
      </x:c>
      <x:c r="DY290" s="24" t="n">
        <x:v>736.9067999999997</x:v>
      </x:c>
      <x:c r="DZ290" s="24" t="n">
        <x:v>720.2683333333334</x:v>
      </x:c>
      <x:c r="EA290" s="24" t="n">
        <x:v>713.9125166666665</x:v>
      </x:c>
      <x:c r="EB290" s="24" t="n">
        <x:v>666.9724500000001</x:v>
      </x:c>
      <x:c r="EC290" s="24" t="n">
        <x:v>538.9766666666667</x:v>
      </x:c>
      <x:c r="ED290" s="24" t="n">
        <x:v>1317.5811</x:v>
      </x:c>
      <x:c r="EE290" s="24" t="n">
        <x:v>1371.0894333333335</x:v>
      </x:c>
      <x:c r="EF290" s="24" t="n">
        <x:v>1411.0666666666666</x:v>
      </x:c>
      <x:c r="EG290" s="24" t="n">
        <x:v>1369.2447666666667</x:v>
      </x:c>
      <x:c r="EH290" s="24" t="n">
        <x:v>1347.1185333333333</x:v>
      </x:c>
      <x:c r="EI290" s="24" t="n">
        <x:v>563.7433333333333</x:v>
      </x:c>
      <x:c r="EJ290" s="24" t="n">
        <x:v>524.1399333333334</x:v>
      </x:c>
      <x:c r="EK290" s="24" t="n">
        <x:v>521.9041833333333</x:v>
      </x:c>
      <x:c r="EL290" s="24" t="n">
        <x:v>1313.0900000000001</x:v>
      </x:c>
      <x:c r="EM290" s="24" t="n">
        <x:v>1330.022516666667</x:v>
      </x:c>
      <x:c r="EN290" s="24" t="n">
        <x:v>547.9524333333334</x:v>
      </x:c>
      <x:c r="EO290" s="24" t="n">
        <x:v>591.7383333333332</x:v>
      </x:c>
      <x:c r="EP290" s="24" t="n">
        <x:f>SUM(B290:EO290)</x:f>
        <x:v>80125.42080370367</x:v>
      </x:c>
      <x:c r="EQ290" s="24" t="n">
        <x:v>55450.76711034667</x:v>
      </x:c>
    </x:row>
    <x:row r="291" ht="14" customHeight="1">
      <x:c r="A291" s="23" t="n">
        <x:v>45978</x:v>
      </x:c>
      <x:c r="B291" s="24" t="n">
        <x:v>587.9579</x:v>
      </x:c>
      <x:c r="C291" s="24" t="n">
        <x:v>623.4011833333333</x:v>
      </x:c>
      <x:c r="D291" s="24" t="n">
        <x:v>641.0533333333334</x:v>
      </x:c>
      <x:c r="E291" s="24" t="n">
        <x:v>616.4238333333334</x:v>
      </x:c>
      <x:c r="F291" s="24" t="n">
        <x:v>1381.7814</x:v>
      </x:c>
      <x:c r="G291" s="24" t="n">
        <x:v>586.3516666666666</x:v>
      </x:c>
      <x:c r="H291" s="24" t="n">
        <x:v>598.3198833333333</x:v>
      </x:c>
      <x:c r="I291" s="24" t="n">
        <x:v>644.3008</x:v>
      </x:c>
      <x:c r="J291" s="24" t="n">
        <x:v>668.9733333333332</x:v>
      </x:c>
      <x:c r="K291" s="24" t="n">
        <x:v>1067.0520495082246</x:v>
      </x:c>
      <x:c r="L291" s="24" t="n">
        <x:v>619.8041</x:v>
      </x:c>
      <x:c r="M291" s="24" t="n">
        <x:v>615.6899999999999</x:v>
      </x:c>
      <x:c r="N291" s="24" t="n">
        <x:v>1394.2047333333335</x:v>
      </x:c>
      <x:c r="O291" s="24" t="n">
        <x:v>1364.3159333333333</x:v>
      </x:c>
      <x:c r="P291" s="24" t="n">
        <x:v>564.3133333333333</x:v>
      </x:c>
      <x:c r="Q291" s="24" t="n">
        <x:v>598.8397333333334</x:v>
      </x:c>
      <x:c r="R291" s="24" t="n">
        <x:v>653.8334</x:v>
      </x:c>
      <x:c r="S291" s="24" t="n">
        <x:v>1420.9916666666668</x:v>
      </x:c>
      <x:c r="T291" s="24" t="n">
        <x:v>585.2432666666666</x:v>
      </x:c>
      <x:c r="U291" s="24" t="n">
        <x:v>599.1338333333333</x:v>
      </x:c>
      <x:c r="V291" s="24" t="n">
        <x:v>618.1016666666667</x:v>
      </x:c>
      <x:c r="W291" s="24" t="n">
        <x:v>581.8569833333333</x:v>
      </x:c>
      <x:c r="X291" s="24" t="n">
        <x:v>610.7156166666667</x:v>
      </x:c>
      <x:c r="Y291" s="24" t="n">
        <x:v>670.9966666666667</x:v>
      </x:c>
      <x:c r="Z291" s="24" t="n">
        <x:v>620.8408333333332</x:v>
      </x:c>
      <x:c r="AA291" s="24" t="n">
        <x:v>614.6279666666667</x:v>
      </x:c>
      <x:c r="AB291" s="24" t="n">
        <x:v>677.9683333333334</x:v>
      </x:c>
      <x:c r="AC291" s="24" t="n">
        <x:v>640.7690333333334</x:v>
      </x:c>
      <x:c r="AD291" s="24" t="n">
        <x:v>627.1265833333333</x:v>
      </x:c>
      <x:c r="AE291" s="24" t="n">
        <x:v>649.6083333333333</x:v>
      </x:c>
      <x:c r="AF291" s="24" t="n">
        <x:v>592.7824833333333</x:v>
      </x:c>
      <x:c r="AG291" s="24" t="n">
        <x:v>567.7315</x:v>
      </x:c>
      <x:c r="AH291" s="24" t="n">
        <x:v>597.61</x:v>
      </x:c>
      <x:c r="AI291" s="24" t="n">
        <x:v>1368.7845833333336</x:v>
      </x:c>
      <x:c r="AJ291" s="24" t="n">
        <x:v>634.8342333333334</x:v>
      </x:c>
      <x:c r="AK291" s="24" t="n">
        <x:v>803.4533333333334</x:v>
      </x:c>
      <x:c r="AL291" s="24" t="n">
        <x:v>16.81536666666659</x:v>
      </x:c>
      <x:c r="AM291" s="24" t="n">
        <x:v>766.9097666666665</x:v>
      </x:c>
      <x:c r="AN291" s="24" t="n">
        <x:v>753.3166666666668</x:v>
      </x:c>
      <x:c r="AO291" s="24" t="n">
        <x:v>791.0948333333333</x:v>
      </x:c>
      <x:c r="AP291" s="24" t="n">
        <x:v>801.0233666666667</x:v>
      </x:c>
      <x:c r="AQ291" s="24" t="n">
        <x:v>769.8041666666666</x:v>
      </x:c>
      <x:c r="AR291" s="24" t="n">
        <x:v>714.9179666666668</x:v>
      </x:c>
      <x:c r="AS291" s="24" t="n">
        <x:v>665.5103499999999</x:v>
      </x:c>
      <x:c r="AT291" s="24" t="n">
        <x:v>601.8750000000001</x:v>
      </x:c>
      <x:c r="AU291" s="24" t="n">
        <x:v>969.6506211934163</x:v>
      </x:c>
      <x:c r="AV291" s="24" t="n">
        <x:v>634.8089999999999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197.98171666666667</x:v>
      </x:c>
      <x:c r="BL291" s="24" t="n">
        <x:v>220.36041666666677</x:v>
      </x:c>
      <x:c r="BM291" s="24" t="n">
        <x:v>0</x:v>
      </x:c>
      <x:c r="BN291" s="24" t="n">
        <x:v>184.58968333333326</x:v>
      </x:c>
      <x:c r="BO291" s="24" t="n">
        <x:v>888.17</x:v>
      </x:c>
      <x:c r="BP291" s="24" t="n">
        <x:v>978.2232000000005</x:v>
      </x:c>
      <x:c r="BQ291" s="24" t="n">
        <x:v>697.0726000000005</x:v>
      </x:c>
      <x:c r="BR291" s="24" t="n">
        <x:v>609.9491666666669</x:v>
      </x:c>
      <x:c r="BS291" s="24" t="n">
        <x:v>631.770333333333</x:v>
      </x:c>
      <x:c r="BT291" s="24" t="n">
        <x:v>623.304916666667</x:v>
      </x:c>
      <x:c r="BU291" s="24" t="n">
        <x:v>753.4698580246915</x:v>
      </x:c>
      <x:c r="BV291" s="24" t="n">
        <x:v>624.5430157715996</x:v>
      </x:c>
      <x:c r="BW291" s="24" t="n">
        <x:v>561.8526666666666</x:v>
      </x:c>
      <x:c r="BX291" s="24" t="n">
        <x:v>602.4029166666666</x:v>
      </x:c>
      <x:c r="BY291" s="24" t="n">
        <x:v>597.6981000000001</x:v>
      </x:c>
      <x:c r="BZ291" s="24" t="n">
        <x:v>312.393310699591</x:v>
      </x:c>
      <x:c r="CA291" s="24" t="n">
        <x:v>2.8504166666664332</x:v>
      </x:c>
      <x:c r="CB291" s="24" t="n">
        <x:v>52.83005000000003</x:v>
      </x:c>
      <x:c r="CC291" s="24" t="n">
        <x:v>39.235266666666575</x:v>
      </x:c>
      <x:c r="CD291" s="24" t="n">
        <x:v>0</x:v>
      </x:c>
      <x:c r="CE291" s="24" t="n">
        <x:v>0</x:v>
      </x:c>
      <x:c r="CF291" s="24" t="n">
        <x:v>83.95543333333342</x:v>
      </x:c>
      <x:c r="CG291" s="24" t="n">
        <x:v>105.90666666666618</x:v>
      </x:c>
      <x:c r="CH291" s="24" t="n">
        <x:v>93.6892499999999</x:v>
      </x:c>
      <x:c r="CI291" s="24" t="n">
        <x:v>118.15966666666657</x:v>
      </x:c>
      <x:c r="CJ291" s="24" t="n">
        <x:v>0</x:v>
      </x:c>
      <x:c r="CK291" s="24" t="n">
        <x:v>0</x:v>
      </x:c>
      <x:c r="CL291" s="24" t="n">
        <x:v>0</x:v>
      </x:c>
      <x:c r="CM291" s="24" t="n">
        <x:v>1187.5425</x:v>
      </x:c>
      <x:c r="CN291" s="24" t="n">
        <x:v>1171.188916666667</x:v>
      </x:c>
      <x:c r="CO291" s="24" t="n">
        <x:v>754.6197465020593</x:v>
      </x:c>
      <x:c r="CP291" s="24" t="n">
        <x:v>620.4162500000002</x:v>
      </x:c>
      <x:c r="CQ291" s="24" t="n">
        <x:v>691.6736000000001</x:v>
      </x:c>
      <x:c r="CR291" s="24" t="n">
        <x:v>729.7385499999999</x:v>
      </x:c>
      <x:c r="CS291" s="24" t="n">
        <x:v>757.6337960000026</x:v>
      </x:c>
      <x:c r="CT291" s="24" t="n">
        <x:v>779.2750166666666</x:v>
      </x:c>
      <x:c r="CU291" s="24" t="n">
        <x:v>798.7160666666666</x:v>
      </x:c>
      <x:c r="CV291" s="24" t="n">
        <x:v>829.399743166665</x:v>
      </x:c>
      <x:c r="CW291" s="24" t="n">
        <x:v>883.2485</x:v>
      </x:c>
      <x:c r="CX291" s="24" t="n">
        <x:v>926.3584833333337</x:v>
      </x:c>
      <x:c r="CY291" s="24" t="n">
        <x:v>978.3645833333335</x:v>
      </x:c>
      <x:c r="CZ291" s="24" t="n">
        <x:v>1055.381666666667</x:v>
      </x:c>
      <x:c r="DA291" s="24" t="n">
        <x:v>1035.9587</x:v>
      </x:c>
      <x:c r="DB291" s="24" t="n">
        <x:v>993.0516666666667</x:v>
      </x:c>
      <x:c r="DC291" s="24" t="n">
        <x:v>1070.7861833333332</x:v>
      </x:c>
      <x:c r="DD291" s="24" t="n">
        <x:v>937.4798833333334</x:v>
      </x:c>
      <x:c r="DE291" s="24" t="n">
        <x:v>686.7466666666668</x:v>
      </x:c>
      <x:c r="DF291" s="24" t="n">
        <x:v>0</x:v>
      </x:c>
      <x:c r="DG291" s="24" t="n">
        <x:v>0</x:v>
      </x:c>
      <x:c r="DH291" s="24" t="n">
        <x:v>0</x:v>
      </x:c>
      <x:c r="DI291" s="24" t="n">
        <x:v>0</x:v>
      </x:c>
      <x:c r="DJ291" s="24" t="n">
        <x:v>0</x:v>
      </x:c>
      <x:c r="DK291" s="24" t="n">
        <x:v>409.94923718420955</x:v>
      </x:c>
      <x:c r="DL291" s="24" t="n">
        <x:v>708.1311999999999</x:v>
      </x:c>
      <x:c r="DM291" s="24" t="n">
        <x:v>737.0437429824563</x:v>
      </x:c>
      <x:c r="DN291" s="24" t="n">
        <x:v>691.6566666666666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707.9259833333333</x:v>
      </x:c>
      <x:c r="DT291" s="24" t="n">
        <x:v>0</x:v>
      </x:c>
      <x:c r="DU291" s="24" t="n">
        <x:v>0</x:v>
      </x:c>
      <x:c r="DV291" s="24" t="n">
        <x:v>691.6846000000002</x:v>
      </x:c>
      <x:c r="DW291" s="24" t="n">
        <x:v>756.0250000000001</x:v>
      </x:c>
      <x:c r="DX291" s="24" t="n">
        <x:v>724.4864</x:v>
      </x:c>
      <x:c r="DY291" s="24" t="n">
        <x:v>702.5669333333332</x:v>
      </x:c>
      <x:c r="DZ291" s="24" t="n">
        <x:v>739.4033333333333</x:v>
      </x:c>
      <x:c r="EA291" s="24" t="n">
        <x:v>761.9539166666666</x:v>
      </x:c>
      <x:c r="EB291" s="24" t="n">
        <x:v>687.2034666666667</x:v>
      </x:c>
      <x:c r="EC291" s="24" t="n">
        <x:v>1376.6983333333333</x:v>
      </x:c>
      <x:c r="ED291" s="24" t="n">
        <x:v>1308.3787</x:v>
      </x:c>
      <x:c r="EE291" s="24" t="n">
        <x:v>1333.4092833333334</x:v>
      </x:c>
      <x:c r="EF291" s="24" t="n">
        <x:v>1386.1066666666666</x:v>
      </x:c>
      <x:c r="EG291" s="24" t="n">
        <x:v>1351.2217166666667</x:v>
      </x:c>
      <x:c r="EH291" s="24" t="n">
        <x:v>1338.2652333333333</x:v>
      </x:c>
      <x:c r="EI291" s="24" t="n">
        <x:v>572.36</x:v>
      </x:c>
      <x:c r="EJ291" s="24" t="n">
        <x:v>549.1054166666667</x:v>
      </x:c>
      <x:c r="EK291" s="24" t="n">
        <x:v>557.46185</x:v>
      </x:c>
      <x:c r="EL291" s="24" t="n">
        <x:v>1353.1383333333333</x:v>
      </x:c>
      <x:c r="EM291" s="24" t="n">
        <x:v>1365.1073833333335</x:v>
      </x:c>
      <x:c r="EN291" s="24" t="n">
        <x:v>544.68655</x:v>
      </x:c>
      <x:c r="EO291" s="24" t="n">
        <x:v>562.4066666666668</x:v>
      </x:c>
      <x:c r="EP291" s="24" t="n">
        <x:f>SUM(B291:EO291)</x:f>
        <x:v>81979.88642103299</x:v>
      </x:c>
      <x:c r="EQ291" s="24" t="n">
        <x:v>56455.541971245315</x:v>
      </x:c>
    </x:row>
    <x:row r="292" ht="14" customHeight="1">
      <x:c r="A292" s="23" t="n">
        <x:v>45979</x:v>
      </x:c>
      <x:c r="B292" s="24" t="n">
        <x:v>597.9247</x:v>
      </x:c>
      <x:c r="C292" s="24" t="n">
        <x:v>640.9917999999999</x:v>
      </x:c>
      <x:c r="D292" s="24" t="n">
        <x:v>607.3383333333335</x:v>
      </x:c>
      <x:c r="E292" s="24" t="n">
        <x:v>1372.0841166666667</x:v>
      </x:c>
      <x:c r="F292" s="24" t="n">
        <x:v>551.894</x:v>
      </x:c>
      <x:c r="G292" s="24" t="n">
        <x:v>584.4433333333334</x:v>
      </x:c>
      <x:c r="H292" s="24" t="n">
        <x:v>607.1195166666666</x:v>
      </x:c>
      <x:c r="I292" s="24" t="n">
        <x:v>615.7041333333332</x:v>
      </x:c>
      <x:c r="J292" s="24" t="n">
        <x:v>1373.5533333333333</x:v>
      </x:c>
      <x:c r="K292" s="24" t="n">
        <x:v>1417.6155833333332</x:v>
      </x:c>
      <x:c r="L292" s="24" t="n">
        <x:v>663.4669833333334</x:v>
      </x:c>
      <x:c r="M292" s="24" t="n">
        <x:v>608.38</x:v>
      </x:c>
      <x:c r="N292" s="24" t="n">
        <x:v>571.56495</x:v>
      </x:c>
      <x:c r="O292" s="24" t="n">
        <x:v>583.7954833333333</x:v>
      </x:c>
      <x:c r="P292" s="24" t="n">
        <x:v>595.8583333333332</x:v>
      </x:c>
      <x:c r="Q292" s="24" t="n">
        <x:v>611.1956833333332</x:v>
      </x:c>
      <x:c r="R292" s="24" t="n">
        <x:v>615.3731499999999</x:v>
      </x:c>
      <x:c r="S292" s="24" t="n">
        <x:v>613.2950000000001</x:v>
      </x:c>
      <x:c r="T292" s="24" t="n">
        <x:v>573.2114</x:v>
      </x:c>
      <x:c r="U292" s="24" t="n">
        <x:v>574.8810833333333</x:v>
      </x:c>
      <x:c r="V292" s="24" t="n">
        <x:v>622.8333333333334</x:v>
      </x:c>
      <x:c r="W292" s="24" t="n">
        <x:v>641.1872666666667</x:v>
      </x:c>
      <x:c r="X292" s="24" t="n">
        <x:v>625.7347833333333</x:v>
      </x:c>
      <x:c r="Y292" s="24" t="n">
        <x:v>610.3916666666668</x:v>
      </x:c>
      <x:c r="Z292" s="24" t="n">
        <x:v>568.78795</x:v>
      </x:c>
      <x:c r="AA292" s="24" t="n">
        <x:v>722.5486611111038</x:v>
      </x:c>
      <x:c r="AB292" s="24" t="n">
        <x:v>612.5150000000001</x:v>
      </x:c>
      <x:c r="AC292" s="24" t="n">
        <x:v>577.9151499999999</x:v>
      </x:c>
      <x:c r="AD292" s="24" t="n">
        <x:v>563.7521499999999</x:v>
      </x:c>
      <x:c r="AE292" s="24" t="n">
        <x:v>600.4366666666666</x:v>
      </x:c>
      <x:c r="AF292" s="24" t="n">
        <x:v>616.7347</x:v>
      </x:c>
      <x:c r="AG292" s="24" t="n">
        <x:v>622.6151833333333</x:v>
      </x:c>
      <x:c r="AH292" s="24" t="n">
        <x:v>597.9566666666666</x:v>
      </x:c>
      <x:c r="AI292" s="24" t="n">
        <x:v>1360.7959</x:v>
      </x:c>
      <x:c r="AJ292" s="24" t="n">
        <x:v>634.5505808642004</x:v>
      </x:c>
      <x:c r="AK292" s="24" t="n">
        <x:v>793.2016666666667</x:v>
      </x:c>
      <x:c r="AL292" s="24" t="n">
        <x:v>0</x:v>
      </x:c>
      <x:c r="AM292" s="24" t="n">
        <x:v>797.29485</x:v>
      </x:c>
      <x:c r="AN292" s="24" t="n">
        <x:v>514.21289630247</x:v>
      </x:c>
      <x:c r="AO292" s="24" t="n">
        <x:v>790.602283333333</x:v>
      </x:c>
      <x:c r="AP292" s="24" t="n">
        <x:v>787.64755</x:v>
      </x:c>
      <x:c r="AQ292" s="24" t="n">
        <x:v>798.0487500000002</x:v>
      </x:c>
      <x:c r="AR292" s="24" t="n">
        <x:v>739.9353333333335</x:v>
      </x:c>
      <x:c r="AS292" s="24" t="n">
        <x:v>705.2955499999998</x:v>
      </x:c>
      <x:c r="AT292" s="24" t="n">
        <x:v>675.0425</x:v>
      </x:c>
      <x:c r="AU292" s="24" t="n">
        <x:v>854.8727930041143</x:v>
      </x:c>
      <x:c r="AV292" s="24" t="n">
        <x:v>582.0779833333335</x:v>
      </x:c>
      <x:c r="AW292" s="24" t="n">
        <x:v>5.517083333333289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97.50271666666697</x:v>
      </x:c>
      <x:c r="BL292" s="24" t="n">
        <x:v>77.84041666666678</x:v>
      </x:c>
      <x:c r="BM292" s="24" t="n">
        <x:v>0</x:v>
      </x:c>
      <x:c r="BN292" s="24" t="n">
        <x:v>92.37909999999988</x:v>
      </x:c>
      <x:c r="BO292" s="24" t="n">
        <x:v>821.4641956790084</x:v>
      </x:c>
      <x:c r="BP292" s="24" t="n">
        <x:v>900.7927000000003</x:v>
      </x:c>
      <x:c r="BQ292" s="24" t="n">
        <x:v>900.3483499999999</x:v>
      </x:c>
      <x:c r="BR292" s="24" t="n">
        <x:v>718.3704166666665</x:v>
      </x:c>
      <x:c r="BS292" s="24" t="n">
        <x:v>814.6638313138261</x:v>
      </x:c>
      <x:c r="BT292" s="24" t="n">
        <x:v>891.8489666666668</x:v>
      </x:c>
      <x:c r="BU292" s="24" t="n">
        <x:v>672.6054166666667</x:v>
      </x:c>
      <x:c r="BV292" s="24" t="n">
        <x:v>622.3939333333333</x:v>
      </x:c>
      <x:c r="BW292" s="24" t="n">
        <x:v>643.1363833333336</x:v>
      </x:c>
      <x:c r="BX292" s="24" t="n">
        <x:v>688.7745833333332</x:v>
      </x:c>
      <x:c r="BY292" s="24" t="n">
        <x:v>820.0300166666667</x:v>
      </x:c>
      <x:c r="BZ292" s="24" t="n">
        <x:v>68.02099999999973</x:v>
      </x:c>
      <x:c r="CA292" s="24" t="n">
        <x:v>0</x:v>
      </x:c>
      <x:c r="CB292" s="24" t="n">
        <x:v>0</x:v>
      </x:c>
      <x:c r="CC292" s="24" t="n">
        <x:v>0</x:v>
      </x:c>
      <x:c r="CD292" s="24" t="n">
        <x:v>0</x:v>
      </x:c>
      <x:c r="CE292" s="24" t="n">
        <x:v>11.9987500000002</x:v>
      </x:c>
      <x:c r="CF292" s="24" t="n">
        <x:v>0</x:v>
      </x:c>
      <x:c r="CG292" s="24" t="n">
        <x:v>91.7412499999997</x:v>
      </x:c>
      <x:c r="CH292" s="24" t="n">
        <x:v>96.36774999999989</x:v>
      </x:c>
      <x:c r="CI292" s="24" t="n">
        <x:v>97.1846999999999</x:v>
      </x:c>
      <x:c r="CJ292" s="24" t="n">
        <x:v>0</x:v>
      </x:c>
      <x:c r="CK292" s="24" t="n">
        <x:v>0</x:v>
      </x:c>
      <x:c r="CL292" s="24" t="n">
        <x:v>100.65893266666569</x:v>
      </x:c>
      <x:c r="CM292" s="24" t="n">
        <x:v>1107.2216666666668</x:v>
      </x:c>
      <x:c r="CN292" s="24" t="n">
        <x:v>1084.7546833333333</x:v>
      </x:c>
      <x:c r="CO292" s="24" t="n">
        <x:v>499.9999166666664</x:v>
      </x:c>
      <x:c r="CP292" s="24" t="n">
        <x:v>555.5041666666668</x:v>
      </x:c>
      <x:c r="CQ292" s="24" t="n">
        <x:v>582.1406166666666</x:v>
      </x:c>
      <x:c r="CR292" s="24" t="n">
        <x:v>627.7189000000001</x:v>
      </x:c>
      <x:c r="CS292" s="24" t="n">
        <x:v>691.1912500000001</x:v>
      </x:c>
      <x:c r="CT292" s="24" t="n">
        <x:v>727.1772333333336</x:v>
      </x:c>
      <x:c r="CU292" s="24" t="n">
        <x:v>774.6319166666667</x:v>
      </x:c>
      <x:c r="CV292" s="24" t="n">
        <x:v>839.26125</x:v>
      </x:c>
      <x:c r="CW292" s="24" t="n">
        <x:v>919.6484833333332</x:v>
      </x:c>
      <x:c r="CX292" s="24" t="n">
        <x:v>942.7967833333333</x:v>
      </x:c>
      <x:c r="CY292" s="24" t="n">
        <x:v>955.7083333333334</x:v>
      </x:c>
      <x:c r="CZ292" s="24" t="n">
        <x:v>1026.3289833333333</x:v>
      </x:c>
      <x:c r="DA292" s="24" t="n">
        <x:v>1040.5327166666666</x:v>
      </x:c>
      <x:c r="DB292" s="24" t="n">
        <x:v>1003.3833333333333</x:v>
      </x:c>
      <x:c r="DC292" s="24" t="n">
        <x:v>1024.5844000000002</x:v>
      </x:c>
      <x:c r="DD292" s="24" t="n">
        <x:v>887.6856833333333</x:v>
      </x:c>
      <x:c r="DE292" s="24" t="n">
        <x:v>0</x:v>
      </x:c>
      <x:c r="DF292" s="24" t="n">
        <x:v>0</x:v>
      </x:c>
      <x:c r="DG292" s="24" t="n">
        <x:v>398.3340693333325</x:v>
      </x:c>
      <x:c r="DH292" s="24" t="n">
        <x:v>683.2533333333333</x:v>
      </x:c>
      <x:c r="DI292" s="24" t="n">
        <x:v>0</x:v>
      </x:c>
      <x:c r="DJ292" s="24" t="n">
        <x:v>0</x:v>
      </x:c>
      <x:c r="DK292" s="24" t="n">
        <x:v>661.6566666666668</x:v>
      </x:c>
      <x:c r="DL292" s="24" t="n">
        <x:v>713.9619333333335</x:v>
      </x:c>
      <x:c r="DM292" s="24" t="n">
        <x:v>724.7511166666668</x:v>
      </x:c>
      <x:c r="DN292" s="24" t="n">
        <x:v>703.7316666666666</x:v>
      </x:c>
      <x:c r="DO292" s="24" t="n">
        <x:v>0</x:v>
      </x:c>
      <x:c r="DP292" s="24" t="n">
        <x:v>0</x:v>
      </x:c>
      <x:c r="DQ292" s="24" t="n">
        <x:v>0</x:v>
      </x:c>
      <x:c r="DR292" s="24" t="n">
        <x:v>0</x:v>
      </x:c>
      <x:c r="DS292" s="24" t="n">
        <x:v>0</x:v>
      </x:c>
      <x:c r="DT292" s="24" t="n">
        <x:v>0</x:v>
      </x:c>
      <x:c r="DU292" s="24" t="n">
        <x:v>0</x:v>
      </x:c>
      <x:c r="DV292" s="24" t="n">
        <x:v>664.5429666666668</x:v>
      </x:c>
      <x:c r="DW292" s="24" t="n">
        <x:v>705.4066666666666</x:v>
      </x:c>
      <x:c r="DX292" s="24" t="n">
        <x:v>735.2179833333333</x:v>
      </x:c>
      <x:c r="DY292" s="24" t="n">
        <x:v>736.9239333333334</x:v>
      </x:c>
      <x:c r="DZ292" s="24" t="n">
        <x:v>731.5333333333334</x:v>
      </x:c>
      <x:c r="EA292" s="24" t="n">
        <x:v>725.3712316666679</x:v>
      </x:c>
      <x:c r="EB292" s="24" t="n">
        <x:v>659.8623333333334</x:v>
      </x:c>
      <x:c r="EC292" s="24" t="n">
        <x:v>1334.3983333333333</x:v>
      </x:c>
      <x:c r="ED292" s="24" t="n">
        <x:v>1381.7752</x:v>
      </x:c>
      <x:c r="EE292" s="24" t="n">
        <x:v>1451.31605</x:v>
      </x:c>
      <x:c r="EF292" s="24" t="n">
        <x:v>1430.6633333333334</x:v>
      </x:c>
      <x:c r="EG292" s="24" t="n">
        <x:v>1388.5048333333334</x:v>
      </x:c>
      <x:c r="EH292" s="24" t="n">
        <x:v>536.3572833333334</x:v>
      </x:c>
      <x:c r="EI292" s="24" t="n">
        <x:v>540.9833333333332</x:v>
      </x:c>
      <x:c r="EJ292" s="24" t="n">
        <x:v>541.2632166666667</x:v>
      </x:c>
      <x:c r="EK292" s="24" t="n">
        <x:v>543.5001166666666</x:v>
      </x:c>
      <x:c r="EL292" s="24" t="n">
        <x:v>1365.365</x:v>
      </x:c>
      <x:c r="EM292" s="24" t="n">
        <x:v>1326.5962166666668</x:v>
      </x:c>
      <x:c r="EN292" s="24" t="n">
        <x:v>536.8816666666667</x:v>
      </x:c>
      <x:c r="EO292" s="24" t="n">
        <x:v>609.155</x:v>
      </x:c>
      <x:c r="EP292" s="24" t="n">
        <x:f>SUM(B292:EO292)</x:f>
        <x:v>78751.89635860806</x:v>
      </x:c>
      <x:c r="EQ292" s="24" t="n">
        <x:v>55721.28269432619</x:v>
      </x:c>
    </x:row>
    <x:row r="293" ht="14" customHeight="1">
      <x:c r="A293" s="23" t="n">
        <x:v>45980</x:v>
      </x:c>
      <x:c r="B293" s="24" t="n">
        <x:v>1347.80465</x:v>
      </x:c>
      <x:c r="C293" s="24" t="n">
        <x:v>598.8247833333334</x:v>
      </x:c>
      <x:c r="D293" s="24" t="n">
        <x:v>605.3566666666668</x:v>
      </x:c>
      <x:c r="E293" s="24" t="n">
        <x:v>568.2177999999999</x:v>
      </x:c>
      <x:c r="F293" s="24" t="n">
        <x:v>539.6304333333334</x:v>
      </x:c>
      <x:c r="G293" s="24" t="n">
        <x:v>568.5466666666667</x:v>
      </x:c>
      <x:c r="H293" s="24" t="n">
        <x:v>603.7565000000001</x:v>
      </x:c>
      <x:c r="I293" s="24" t="n">
        <x:v>622.3783166666666</x:v>
      </x:c>
      <x:c r="J293" s="24" t="n">
        <x:v>617.4266666666666</x:v>
      </x:c>
      <x:c r="K293" s="24" t="n">
        <x:v>1308.798858641972</x:v>
      </x:c>
      <x:c r="L293" s="24" t="n">
        <x:v>628.8713166666668</x:v>
      </x:c>
      <x:c r="M293" s="24" t="n">
        <x:v>590.32</x:v>
      </x:c>
      <x:c r="N293" s="24" t="n">
        <x:v>1389.5672166666668</x:v>
      </x:c>
      <x:c r="O293" s="24" t="n">
        <x:v>1386.78715</x:v>
      </x:c>
      <x:c r="P293" s="24" t="n">
        <x:v>585.5283333333332</x:v>
      </x:c>
      <x:c r="Q293" s="24" t="n">
        <x:v>606.6121999999999</x:v>
      </x:c>
      <x:c r="R293" s="24" t="n">
        <x:v>609.4490499999998</x:v>
      </x:c>
      <x:c r="S293" s="24" t="n">
        <x:v>606.025</x:v>
      </x:c>
      <x:c r="T293" s="24" t="n">
        <x:v>609.17465</x:v>
      </x:c>
      <x:c r="U293" s="24" t="n">
        <x:v>601.1016833333333</x:v>
      </x:c>
      <x:c r="V293" s="24" t="n">
        <x:v>632.5233333333334</x:v>
      </x:c>
      <x:c r="W293" s="24" t="n">
        <x:v>597.6796666666667</x:v>
      </x:c>
      <x:c r="X293" s="24" t="n">
        <x:v>646.67335</x:v>
      </x:c>
      <x:c r="Y293" s="24" t="n">
        <x:v>1429.105</x:v>
      </x:c>
      <x:c r="Z293" s="24" t="n">
        <x:v>580.8144999999998</x:v>
      </x:c>
      <x:c r="AA293" s="24" t="n">
        <x:v>612.4788500000001</x:v>
      </x:c>
      <x:c r="AB293" s="24" t="n">
        <x:v>639.1316666666667</x:v>
      </x:c>
      <x:c r="AC293" s="24" t="n">
        <x:v>593.93815</x:v>
      </x:c>
      <x:c r="AD293" s="24" t="n">
        <x:v>582.0696833333333</x:v>
      </x:c>
      <x:c r="AE293" s="24" t="n">
        <x:v>620.4433333333333</x:v>
      </x:c>
      <x:c r="AF293" s="24" t="n">
        <x:v>597.1533666666666</x:v>
      </x:c>
      <x:c r="AG293" s="24" t="n">
        <x:v>598.1026833333333</x:v>
      </x:c>
      <x:c r="AH293" s="24" t="n">
        <x:v>600.8849999999999</x:v>
      </x:c>
      <x:c r="AI293" s="24" t="n">
        <x:v>1343.6751166666668</x:v>
      </x:c>
      <x:c r="AJ293" s="24" t="n">
        <x:v>564.8364333333334</x:v>
      </x:c>
      <x:c r="AK293" s="24" t="n">
        <x:v>758.2966666666666</x:v>
      </x:c>
      <x:c r="AL293" s="24" t="n">
        <x:v>743.1571862966716</x:v>
      </x:c>
      <x:c r="AM293" s="24" t="n">
        <x:v>825.8077333333333</x:v>
      </x:c>
      <x:c r="AN293" s="24" t="n">
        <x:v>809.9450000000002</x:v>
      </x:c>
      <x:c r="AO293" s="24" t="n">
        <x:v>790.6668666666667</x:v>
      </x:c>
      <x:c r="AP293" s="24" t="n">
        <x:v>0</x:v>
      </x:c>
      <x:c r="AQ293" s="24" t="n">
        <x:v>29.921249999999873</x:v>
      </x:c>
      <x:c r="AR293" s="24" t="n">
        <x:v>718.2320500000001</x:v>
      </x:c>
      <x:c r="AS293" s="24" t="n">
        <x:v>649.5183999999999</x:v>
      </x:c>
      <x:c r="AT293" s="24" t="n">
        <x:v>636.0054166666667</x:v>
      </x:c>
      <x:c r="AU293" s="24" t="n">
        <x:v>552.3069500000001</x:v>
      </x:c>
      <x:c r="AV293" s="24" t="n">
        <x:v>604.4612499999998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0</x:v>
      </x:c>
      <x:c r="BM293" s="24" t="n">
        <x:v>0</x:v>
      </x:c>
      <x:c r="BN293" s="24" t="n">
        <x:v>111.71350000000007</x:v>
      </x:c>
      <x:c r="BO293" s="24" t="n">
        <x:v>898.6962500000001</x:v>
      </x:c>
      <x:c r="BP293" s="24" t="n">
        <x:v>848.4125333333335</x:v>
      </x:c>
      <x:c r="BQ293" s="24" t="n">
        <x:v>843.6527666666667</x:v>
      </x:c>
      <x:c r="BR293" s="24" t="n">
        <x:v>925.16125</x:v>
      </x:c>
      <x:c r="BS293" s="24" t="n">
        <x:v>890.3556117736499</x:v>
      </x:c>
      <x:c r="BT293" s="24" t="n">
        <x:v>1007.5136833333335</x:v>
      </x:c>
      <x:c r="BU293" s="24" t="n">
        <x:v>848.0812500000001</x:v>
      </x:c>
      <x:c r="BV293" s="24" t="n">
        <x:v>893.8792</x:v>
      </x:c>
      <x:c r="BW293" s="24" t="n">
        <x:v>898.6339666666669</x:v>
      </x:c>
      <x:c r="BX293" s="24" t="n">
        <x:v>841.4158333333334</x:v>
      </x:c>
      <x:c r="BY293" s="24" t="n">
        <x:v>953.5169000000002</x:v>
      </x:c>
      <x:c r="BZ293" s="24" t="n">
        <x:v>179.22559999999953</x:v>
      </x:c>
      <x:c r="CA293" s="24" t="n">
        <x:v>152.21416666666653</x:v>
      </x:c>
      <x:c r="CB293" s="24" t="n">
        <x:v>0</x:v>
      </x:c>
      <x:c r="CC293" s="24" t="n">
        <x:v>90.37590960167597</x:v>
      </x:c>
      <x:c r="CD293" s="24" t="n">
        <x:v>50.89291666666668</x:v>
      </x:c>
      <x:c r="CE293" s="24" t="n">
        <x:v>29.245750000000044</x:v>
      </x:c>
      <x:c r="CF293" s="24" t="n">
        <x:v>76.77523333333329</x:v>
      </x:c>
      <x:c r="CG293" s="24" t="n">
        <x:v>123.27291666666656</x:v>
      </x:c>
      <x:c r="CH293" s="24" t="n">
        <x:v>0</x:v>
      </x:c>
      <x:c r="CI293" s="24" t="n">
        <x:v>163.35883333333334</x:v>
      </x:c>
      <x:c r="CJ293" s="24" t="n">
        <x:v>0</x:v>
      </x:c>
      <x:c r="CK293" s="24" t="n">
        <x:v>0</x:v>
      </x:c>
      <x:c r="CL293" s="24" t="n">
        <x:v>364.12815000000023</x:v>
      </x:c>
      <x:c r="CM293" s="24" t="n">
        <x:v>1193.1729166666669</x:v>
      </x:c>
      <x:c r="CN293" s="24" t="n">
        <x:v>1174.7063166666667</x:v>
      </x:c>
      <x:c r="CO293" s="24" t="n">
        <x:v>738.2466637860061</x:v>
      </x:c>
      <x:c r="CP293" s="24" t="n">
        <x:v>568.5333333333333</x:v>
      </x:c>
      <x:c r="CQ293" s="24" t="n">
        <x:v>597.3072499999998</x:v>
      </x:c>
      <x:c r="CR293" s="24" t="n">
        <x:v>626.6785166666666</x:v>
      </x:c>
      <x:c r="CS293" s="24" t="n">
        <x:v>662.9108333333332</x:v>
      </x:c>
      <x:c r="CT293" s="24" t="n">
        <x:v>713.7807833333335</x:v>
      </x:c>
      <x:c r="CU293" s="24" t="n">
        <x:v>755.0065</x:v>
      </x:c>
      <x:c r="CV293" s="24" t="n">
        <x:v>789.795330166666</x:v>
      </x:c>
      <x:c r="CW293" s="24" t="n">
        <x:v>878.6927500000002</x:v>
      </x:c>
      <x:c r="CX293" s="24" t="n">
        <x:v>966.6785333333331</x:v>
      </x:c>
      <x:c r="CY293" s="24" t="n">
        <x:v>1013.3100000000002</x:v>
      </x:c>
      <x:c r="CZ293" s="24" t="n">
        <x:v>1037.1456333333333</x:v>
      </x:c>
      <x:c r="DA293" s="24" t="n">
        <x:v>1024.9189333333334</x:v>
      </x:c>
      <x:c r="DB293" s="24" t="n">
        <x:v>1026.2670396666626</x:v>
      </x:c>
      <x:c r="DC293" s="24" t="n">
        <x:v>1048.5475666666669</x:v>
      </x:c>
      <x:c r="DD293" s="24" t="n">
        <x:v>891.0161833333334</x:v>
      </x:c>
      <x:c r="DE293" s="24" t="n">
        <x:v>0</x:v>
      </x:c>
      <x:c r="DF293" s="24" t="n">
        <x:v>0</x:v>
      </x:c>
      <x:c r="DG293" s="24" t="n">
        <x:v>667.0048999999999</x:v>
      </x:c>
      <x:c r="DH293" s="24" t="n">
        <x:v>0</x:v>
      </x:c>
      <x:c r="DI293" s="24" t="n">
        <x:v>0</x:v>
      </x:c>
      <x:c r="DJ293" s="24" t="n">
        <x:v>0</x:v>
      </x:c>
      <x:c r="DK293" s="24" t="n">
        <x:v>666.4066666666668</x:v>
      </x:c>
      <x:c r="DL293" s="24" t="n">
        <x:v>684.3060500000001</x:v>
      </x:c>
      <x:c r="DM293" s="24" t="n">
        <x:v>708.3968333333333</x:v>
      </x:c>
      <x:c r="DN293" s="24" t="n">
        <x:v>0</x:v>
      </x:c>
      <x:c r="DO293" s="24" t="n">
        <x:v>0</x:v>
      </x:c>
      <x:c r="DP293" s="24" t="n">
        <x:v>0</x:v>
      </x:c>
      <x:c r="DQ293" s="24" t="n">
        <x:v>717.6066666666666</x:v>
      </x:c>
      <x:c r="DR293" s="24" t="n">
        <x:v>0</x:v>
      </x:c>
      <x:c r="DS293" s="24" t="n">
        <x:v>0</x:v>
      </x:c>
      <x:c r="DT293" s="24" t="n">
        <x:v>409.21529366666806</x:v>
      </x:c>
      <x:c r="DU293" s="24" t="n">
        <x:v>0</x:v>
      </x:c>
      <x:c r="DV293" s="24" t="n">
        <x:v>673.1405166666667</x:v>
      </x:c>
      <x:c r="DW293" s="24" t="n">
        <x:v>671.8816666666665</x:v>
      </x:c>
      <x:c r="DX293" s="24" t="n">
        <x:v>729.3818333333332</x:v>
      </x:c>
      <x:c r="DY293" s="24" t="n">
        <x:v>736.3202499999999</x:v>
      </x:c>
      <x:c r="DZ293" s="24" t="n">
        <x:v>700.1516666666668</x:v>
      </x:c>
      <x:c r="EA293" s="24" t="n">
        <x:v>738.3145729999998</x:v>
      </x:c>
      <x:c r="EB293" s="24" t="n">
        <x:v>677.06835</x:v>
      </x:c>
      <x:c r="EC293" s="24" t="n">
        <x:v>1352.4450000000002</x:v>
      </x:c>
      <x:c r="ED293" s="24" t="n">
        <x:v>1358.69505</x:v>
      </x:c>
      <x:c r="EE293" s="24" t="n">
        <x:v>1419.34775</x:v>
      </x:c>
      <x:c r="EF293" s="24" t="n">
        <x:v>1432.295</x:v>
      </x:c>
      <x:c r="EG293" s="24" t="n">
        <x:v>1406.7266166666666</x:v>
      </x:c>
      <x:c r="EH293" s="24" t="n">
        <x:v>555.0875666666667</x:v>
      </x:c>
      <x:c r="EI293" s="24" t="n">
        <x:v>547.1116666666666</x:v>
      </x:c>
      <x:c r="EJ293" s="24" t="n">
        <x:v>517.6130833333333</x:v>
      </x:c>
      <x:c r="EK293" s="24" t="n">
        <x:v>1329.5718833333333</x:v>
      </x:c>
      <x:c r="EL293" s="24" t="n">
        <x:v>1321.1550000000002</x:v>
      </x:c>
      <x:c r="EM293" s="24" t="n">
        <x:v>1143.8940499999999</x:v>
      </x:c>
      <x:c r="EN293" s="24" t="n">
        <x:v>526.7329</x:v>
      </x:c>
      <x:c r="EO293" s="24" t="n">
        <x:v>1422.2</x:v>
      </x:c>
      <x:c r="EP293" s="24" t="n">
        <x:f>SUM(B293:EO293)</x:f>
        <x:v>82761.31498326665</x:v>
      </x:c>
      <x:c r="EQ293" s="24" t="n">
        <x:v>59742.867313653194</x:v>
      </x:c>
    </x:row>
    <x:row r="294" ht="14" customHeight="1">
      <x:c r="A294" s="23" t="n">
        <x:v>45981</x:v>
      </x:c>
      <x:c r="B294" s="24" t="n">
        <x:v>1350.4184500000001</x:v>
      </x:c>
      <x:c r="C294" s="24" t="n">
        <x:v>1385.9650833333335</x:v>
      </x:c>
      <x:c r="D294" s="24" t="n">
        <x:v>622.9083333333333</x:v>
      </x:c>
      <x:c r="E294" s="24" t="n">
        <x:v>637.1762450845854</x:v>
      </x:c>
      <x:c r="F294" s="24" t="n">
        <x:v>561.7386833333333</x:v>
      </x:c>
      <x:c r="G294" s="24" t="n">
        <x:v>588.3050000000001</x:v>
      </x:c>
      <x:c r="H294" s="24" t="n">
        <x:v>585.44825</x:v>
      </x:c>
      <x:c r="I294" s="24" t="n">
        <x:v>590.4129833333334</x:v>
      </x:c>
      <x:c r="J294" s="24" t="n">
        <x:v>617.6216666666667</x:v>
      </x:c>
      <x:c r="K294" s="24" t="n">
        <x:v>587.5979500000001</x:v>
      </x:c>
      <x:c r="L294" s="24" t="n">
        <x:v>576.3091333333334</x:v>
      </x:c>
      <x:c r="M294" s="24" t="n">
        <x:v>625.9233333333333</x:v>
      </x:c>
      <x:c r="N294" s="24" t="n">
        <x:v>614.3159833333333</x:v>
      </x:c>
      <x:c r="O294" s="24" t="n">
        <x:v>1379.9203691129424</x:v>
      </x:c>
      <x:c r="P294" s="24" t="n">
        <x:v>601.4383333333333</x:v>
      </x:c>
      <x:c r="Q294" s="24" t="n">
        <x:v>603.1149333333333</x:v>
      </x:c>
      <x:c r="R294" s="24" t="n">
        <x:v>623.2582833333333</x:v>
      </x:c>
      <x:c r="S294" s="24" t="n">
        <x:v>646.5000000000001</x:v>
      </x:c>
      <x:c r="T294" s="24" t="n">
        <x:v>612.4378666666668</x:v>
      </x:c>
      <x:c r="U294" s="24" t="n">
        <x:v>601.9471666666666</x:v>
      </x:c>
      <x:c r="V294" s="24" t="n">
        <x:v>660.8000000000001</x:v>
      </x:c>
      <x:c r="W294" s="24" t="n">
        <x:v>629.5611166666667</x:v>
      </x:c>
      <x:c r="X294" s="24" t="n">
        <x:v>614.3514666666667</x:v>
      </x:c>
      <x:c r="Y294" s="24" t="n">
        <x:v>655.8933333333334</x:v>
      </x:c>
      <x:c r="Z294" s="24" t="n">
        <x:v>679.4872333333334</x:v>
      </x:c>
      <x:c r="AA294" s="24" t="n">
        <x:v>631.6231833333333</x:v>
      </x:c>
      <x:c r="AB294" s="24" t="n">
        <x:v>607.6899999999999</x:v>
      </x:c>
      <x:c r="AC294" s="24" t="n">
        <x:v>579.3407833333333</x:v>
      </x:c>
      <x:c r="AD294" s="24" t="n">
        <x:v>633.5992666666666</x:v>
      </x:c>
      <x:c r="AE294" s="24" t="n">
        <x:v>628.0533333333333</x:v>
      </x:c>
      <x:c r="AF294" s="24" t="n">
        <x:v>649.3305</x:v>
      </x:c>
      <x:c r="AG294" s="24" t="n">
        <x:v>594.7552666666668</x:v>
      </x:c>
      <x:c r="AH294" s="24" t="n">
        <x:v>582.7233333333334</x:v>
      </x:c>
      <x:c r="AI294" s="24" t="n">
        <x:v>1323.5295833333334</x:v>
      </x:c>
      <x:c r="AJ294" s="24" t="n">
        <x:v>626.6073833333335</x:v>
      </x:c>
      <x:c r="AK294" s="24" t="n">
        <x:v>791.3716666666667</x:v>
      </x:c>
      <x:c r="AL294" s="24" t="n">
        <x:v>25.473899999999844</x:v>
      </x:c>
      <x:c r="AM294" s="24" t="n">
        <x:v>810.6529166666667</x:v>
      </x:c>
      <x:c r="AN294" s="24" t="n">
        <x:v>767.5516666666667</x:v>
      </x:c>
      <x:c r="AO294" s="24" t="n">
        <x:v>756.4593833333336</x:v>
      </x:c>
      <x:c r="AP294" s="24" t="n">
        <x:v>698.8050548148196</x:v>
      </x:c>
      <x:c r="AQ294" s="24" t="n">
        <x:v>49.258749999999964</x:v>
      </x:c>
      <x:c r="AR294" s="24" t="n">
        <x:v>733.1714499999999</x:v>
      </x:c>
      <x:c r="AS294" s="24" t="n">
        <x:v>668.0850833333333</x:v>
      </x:c>
      <x:c r="AT294" s="24" t="n">
        <x:v>644.9558333333333</x:v>
      </x:c>
      <x:c r="AU294" s="24" t="n">
        <x:v>1384.1768833333335</x:v>
      </x:c>
      <x:c r="AV294" s="24" t="n">
        <x:v>626.0781666666667</x:v>
      </x:c>
      <x:c r="AW294" s="24" t="n">
        <x:v>23.574166666666542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141.26918333333333</x:v>
      </x:c>
      <x:c r="BI294" s="24" t="n">
        <x:v>0</x:v>
      </x:c>
      <x:c r="BJ294" s="24" t="n">
        <x:v>0</x:v>
      </x:c>
      <x:c r="BK294" s="24" t="n">
        <x:v>115.49931666666669</x:v>
      </x:c>
      <x:c r="BL294" s="24" t="n">
        <x:v>106.46208333333368</x:v>
      </x:c>
      <x:c r="BM294" s="24" t="n">
        <x:v>103.7842666666669</x:v>
      </x:c>
      <x:c r="BN294" s="24" t="n">
        <x:v>62.98273568517841</x:v>
      </x:c>
      <x:c r="BO294" s="24" t="n">
        <x:v>807.2370860967108</x:v>
      </x:c>
      <x:c r="BP294" s="24" t="n">
        <x:v>719.9158333333334</x:v>
      </x:c>
      <x:c r="BQ294" s="24" t="n">
        <x:v>854.8792</x:v>
      </x:c>
      <x:c r="BR294" s="24" t="n">
        <x:v>769.5112499999999</x:v>
      </x:c>
      <x:c r="BS294" s="24" t="n">
        <x:v>753.1448833333333</x:v>
      </x:c>
      <x:c r="BT294" s="24" t="n">
        <x:v>730.5261166666668</x:v>
      </x:c>
      <x:c r="BU294" s="24" t="n">
        <x:v>685.7587499999996</x:v>
      </x:c>
      <x:c r="BV294" s="24" t="n">
        <x:v>695.1299833333331</x:v>
      </x:c>
      <x:c r="BW294" s="24" t="n">
        <x:v>509.0728833333334</x:v>
      </x:c>
      <x:c r="BX294" s="24" t="n">
        <x:v>681.2083333333336</x:v>
      </x:c>
      <x:c r="BY294" s="24" t="n">
        <x:v>720.9906333333332</x:v>
      </x:c>
      <x:c r="BZ294" s="24" t="n">
        <x:v>205.53541122839758</x:v>
      </x:c>
      <x:c r="CA294" s="24" t="n">
        <x:v>60.390833333333376</x:v>
      </x:c>
      <x:c r="CB294" s="24" t="n">
        <x:v>0</x:v>
      </x:c>
      <x:c r="CC294" s="24" t="n">
        <x:v>0</x:v>
      </x:c>
      <x:c r="CD294" s="24" t="n">
        <x:v>19.627499999999827</x:v>
      </x:c>
      <x:c r="CE294" s="24" t="n">
        <x:v>18.374766666666687</x:v>
      </x:c>
      <x:c r="CF294" s="24" t="n">
        <x:v>52.45173333333332</x:v>
      </x:c>
      <x:c r="CG294" s="24" t="n">
        <x:v>0</x:v>
      </x:c>
      <x:c r="CH294" s="24" t="n">
        <x:v>0</x:v>
      </x:c>
      <x:c r="CI294" s="24" t="n">
        <x:v>97.33048333333318</x:v>
      </x:c>
      <x:c r="CJ294" s="24" t="n">
        <x:v>0</x:v>
      </x:c>
      <x:c r="CK294" s="24" t="n">
        <x:v>0</x:v>
      </x:c>
      <x:c r="CL294" s="24" t="n">
        <x:v>282.2952333333336</x:v>
      </x:c>
      <x:c r="CM294" s="24" t="n">
        <x:v>1116.8970833333333</x:v>
      </x:c>
      <x:c r="CN294" s="24" t="n">
        <x:v>1179.50585</x:v>
      </x:c>
      <x:c r="CO294" s="24" t="n">
        <x:v>565.3606999999996</x:v>
      </x:c>
      <x:c r="CP294" s="24" t="n">
        <x:v>879.2515938271575</x:v>
      </x:c>
      <x:c r="CQ294" s="24" t="n">
        <x:v>604.2094</x:v>
      </x:c>
      <x:c r="CR294" s="24" t="n">
        <x:v>642.4530999999998</x:v>
      </x:c>
      <x:c r="CS294" s="24" t="n">
        <x:v>674.0687499999999</x:v>
      </x:c>
      <x:c r="CT294" s="24" t="n">
        <x:v>718.3488000000002</x:v>
      </x:c>
      <x:c r="CU294" s="24" t="n">
        <x:v>770.2459666666666</x:v>
      </x:c>
      <x:c r="CV294" s="24" t="n">
        <x:v>822.4462499999998</x:v>
      </x:c>
      <x:c r="CW294" s="24" t="n">
        <x:v>909.2546999999997</x:v>
      </x:c>
      <x:c r="CX294" s="24" t="n">
        <x:v>967.4243166666665</x:v>
      </x:c>
      <x:c r="CY294" s="24" t="n">
        <x:v>1003.8500000000003</x:v>
      </x:c>
      <x:c r="CZ294" s="24" t="n">
        <x:v>1032.4223333333332</x:v>
      </x:c>
      <x:c r="DA294" s="24" t="n">
        <x:v>1044.5072666666665</x:v>
      </x:c>
      <x:c r="DB294" s="24" t="n">
        <x:v>1041.3279171666675</x:v>
      </x:c>
      <x:c r="DC294" s="24" t="n">
        <x:v>1086.3826666666666</x:v>
      </x:c>
      <x:c r="DD294" s="24" t="n">
        <x:v>923.5058166666665</x:v>
      </x:c>
      <x:c r="DE294" s="24" t="n">
        <x:v>0</x:v>
      </x:c>
      <x:c r="DF294" s="24" t="n">
        <x:v>0</x:v>
      </x:c>
      <x:c r="DG294" s="24" t="n">
        <x:v>668.7043166666666</x:v>
      </x:c>
      <x:c r="DH294" s="24" t="n">
        <x:v>0</x:v>
      </x:c>
      <x:c r="DI294" s="24" t="n">
        <x:v>0</x:v>
      </x:c>
      <x:c r="DJ294" s="24" t="n">
        <x:v>0</x:v>
      </x:c>
      <x:c r="DK294" s="24" t="n">
        <x:v>724.0716666666667</x:v>
      </x:c>
      <x:c r="DL294" s="24" t="n">
        <x:v>709.3863666666666</x:v>
      </x:c>
      <x:c r="DM294" s="24" t="n">
        <x:v>698.7008333333334</x:v>
      </x:c>
      <x:c r="DN294" s="24" t="n">
        <x:v>0</x:v>
      </x:c>
      <x:c r="DO294" s="24" t="n">
        <x:v>0</x:v>
      </x:c>
      <x:c r="DP294" s="24" t="n">
        <x:v>0</x:v>
      </x:c>
      <x:c r="DQ294" s="24" t="n">
        <x:v>0</x:v>
      </x:c>
      <x:c r="DR294" s="24" t="n">
        <x:v>370.9770800000011</x:v>
      </x:c>
      <x:c r="DS294" s="24" t="n">
        <x:v>719.9850333333334</x:v>
      </x:c>
      <x:c r="DT294" s="24" t="n">
        <x:v>0</x:v>
      </x:c>
      <x:c r="DU294" s="24" t="n">
        <x:v>0</x:v>
      </x:c>
      <x:c r="DV294" s="24" t="n">
        <x:v>672.5900666666668</x:v>
      </x:c>
      <x:c r="DW294" s="24" t="n">
        <x:v>704.0966666666667</x:v>
      </x:c>
      <x:c r="DX294" s="24" t="n">
        <x:v>745.7908166666666</x:v>
      </x:c>
      <x:c r="DY294" s="24" t="n">
        <x:v>733.9791833333334</x:v>
      </x:c>
      <x:c r="DZ294" s="24" t="n">
        <x:v>711.1733333333334</x:v>
      </x:c>
      <x:c r="EA294" s="24" t="n">
        <x:v>698.013120833334</x:v>
      </x:c>
      <x:c r="EB294" s="24" t="n">
        <x:v>669.8804666666666</x:v>
      </x:c>
      <x:c r="EC294" s="24" t="n">
        <x:v>1337.915</x:v>
      </x:c>
      <x:c r="ED294" s="24" t="n">
        <x:v>1352.1629166666667</x:v>
      </x:c>
      <x:c r="EE294" s="24" t="n">
        <x:v>592.7325</x:v>
      </x:c>
      <x:c r="EF294" s="24" t="n">
        <x:v>1333.5383333333334</x:v>
      </x:c>
      <x:c r="EG294" s="24" t="n">
        <x:v>566.4837166666666</x:v>
      </x:c>
      <x:c r="EH294" s="24" t="n">
        <x:v>571.1597333333334</x:v>
      </x:c>
      <x:c r="EI294" s="24" t="n">
        <x:v>579.1583333333333</x:v>
      </x:c>
      <x:c r="EJ294" s="24" t="n">
        <x:v>610.1458</x:v>
      </x:c>
      <x:c r="EK294" s="24" t="n">
        <x:v>594.3659833333334</x:v>
      </x:c>
      <x:c r="EL294" s="24" t="n">
        <x:v>1298.8666666666668</x:v>
      </x:c>
      <x:c r="EM294" s="24" t="n">
        <x:v>522.50765</x:v>
      </x:c>
      <x:c r="EN294" s="24" t="n">
        <x:v>472.9618833333334</x:v>
      </x:c>
      <x:c r="EO294" s="24" t="n">
        <x:v>417.08000000000004</x:v>
      </x:c>
      <x:c r="EP294" s="24" t="n">
        <x:f>SUM(B294:EO294)</x:f>
        <x:v>76740.98723051649</x:v>
      </x:c>
      <x:c r="EQ294" s="24" t="n">
        <x:v>53977.143147760915</x:v>
      </x:c>
    </x:row>
    <x:row r="295" ht="14" customHeight="1">
      <x:c r="A295" s="23" t="n">
        <x:v>45982</x:v>
      </x:c>
      <x:c r="B295" s="24" t="n">
        <x:v>1182.1495333333332</x:v>
      </x:c>
      <x:c r="C295" s="24" t="n">
        <x:v>1243.47295</x:v>
      </x:c>
      <x:c r="D295" s="24" t="n">
        <x:v>475.3516666666667</x:v>
      </x:c>
      <x:c r="E295" s="24" t="n">
        <x:v>428.86708333333337</x:v>
      </x:c>
      <x:c r="F295" s="24" t="n">
        <x:v>403.6755</x:v>
      </x:c>
      <x:c r="G295" s="24" t="n">
        <x:v>397.78000000000014</x:v>
      </x:c>
      <x:c r="H295" s="24" t="n">
        <x:v>374.9719166666667</x:v>
      </x:c>
      <x:c r="I295" s="24" t="n">
        <x:v>394.84808333333336</x:v>
      </x:c>
      <x:c r="J295" s="24" t="n">
        <x:v>477.7683333333333</x:v>
      </x:c>
      <x:c r="K295" s="24" t="n">
        <x:v>456.3265</x:v>
      </x:c>
      <x:c r="L295" s="24" t="n">
        <x:v>443.91880000000003</x:v>
      </x:c>
      <x:c r="M295" s="24" t="n">
        <x:v>500.12999999999994</x:v>
      </x:c>
      <x:c r="N295" s="24" t="n">
        <x:v>1205.2319558785773</x:v>
      </x:c>
      <x:c r="O295" s="24" t="n">
        <x:v>1218.0169166666665</x:v>
      </x:c>
      <x:c r="P295" s="24" t="n">
        <x:v>459.28000000000003</x:v>
      </x:c>
      <x:c r="Q295" s="24" t="n">
        <x:v>492.0276666666668</x:v>
      </x:c>
      <x:c r="R295" s="24" t="n">
        <x:v>456.79151666666667</x:v>
      </x:c>
      <x:c r="S295" s="24" t="n">
        <x:v>415.0433333333333</x:v>
      </x:c>
      <x:c r="T295" s="24" t="n">
        <x:v>441.88893333333334</x:v>
      </x:c>
      <x:c r="U295" s="24" t="n">
        <x:v>456.71385</x:v>
      </x:c>
      <x:c r="V295" s="24" t="n">
        <x:v>486.73166666666674</x:v>
      </x:c>
      <x:c r="W295" s="24" t="n">
        <x:v>439.12741666666676</x:v>
      </x:c>
      <x:c r="X295" s="24" t="n">
        <x:v>462.30670000000003</x:v>
      </x:c>
      <x:c r="Y295" s="24" t="n">
        <x:v>469.2983333333333</x:v>
      </x:c>
      <x:c r="Z295" s="24" t="n">
        <x:v>461.5857833333334</x:v>
      </x:c>
      <x:c r="AA295" s="24" t="n">
        <x:v>434.2352333333333</x:v>
      </x:c>
      <x:c r="AB295" s="24" t="n">
        <x:v>476.3466666666667</x:v>
      </x:c>
      <x:c r="AC295" s="24" t="n">
        <x:v>436.01953333333336</x:v>
      </x:c>
      <x:c r="AD295" s="24" t="n">
        <x:v>415.24684999999994</x:v>
      </x:c>
      <x:c r="AE295" s="24" t="n">
        <x:v>447.26</x:v>
      </x:c>
      <x:c r="AF295" s="24" t="n">
        <x:v>465.2006166666666</x:v>
      </x:c>
      <x:c r="AG295" s="24" t="n">
        <x:v>493.42428333333334</x:v>
      </x:c>
      <x:c r="AH295" s="24" t="n">
        <x:v>483.94333333333344</x:v>
      </x:c>
      <x:c r="AI295" s="24" t="n">
        <x:v>1274.1197255144061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0</x:v>
      </x:c>
      <x:c r="CO295" s="24" t="n">
        <x:v>75.63164999999981</x:v>
      </x:c>
      <x:c r="CP295" s="24" t="n">
        <x:v>30.038529982506297</x:v>
      </x:c>
      <x:c r="CQ295" s="24" t="n">
        <x:v>129.88420768415108</x:v>
      </x:c>
      <x:c r="CR295" s="24" t="n">
        <x:v>191.03265</x:v>
      </x:c>
      <x:c r="CS295" s="24" t="n">
        <x:v>125.52249999999987</x:v>
      </x:c>
      <x:c r="CT295" s="24" t="n">
        <x:v>226.54693266666555</x:v>
      </x:c>
      <x:c r="CU295" s="24" t="n">
        <x:v>321.66573333333326</x:v>
      </x:c>
      <x:c r="CV295" s="24" t="n">
        <x:v>395.40583333333336</x:v>
      </x:c>
      <x:c r="CW295" s="24" t="n">
        <x:v>459.8137333333332</x:v>
      </x:c>
      <x:c r="CX295" s="24" t="n">
        <x:v>449.4927166666667</x:v>
      </x:c>
      <x:c r="CY295" s="24" t="n">
        <x:v>409.72</x:v>
      </x:c>
      <x:c r="CZ295" s="24" t="n">
        <x:v>435.96346666666665</x:v>
      </x:c>
      <x:c r="DA295" s="24" t="n">
        <x:v>460.56514999999996</x:v>
      </x:c>
      <x:c r="DB295" s="24" t="n">
        <x:v>425.72817489712094</x:v>
      </x:c>
      <x:c r="DC295" s="24" t="n">
        <x:v>445.90203333333324</x:v>
      </x:c>
      <x:c r="DD295" s="24" t="n">
        <x:v>418.67441666666656</x:v>
      </x:c>
      <x:c r="DE295" s="24" t="n">
        <x:v>0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127.89281560288445</x:v>
      </x:c>
      <x:c r="DW295" s="24" t="n">
        <x:v>368.84333333333336</x:v>
      </x:c>
      <x:c r="DX295" s="24" t="n">
        <x:v>449.46108333333336</x:v>
      </x:c>
      <x:c r="DY295" s="24" t="n">
        <x:v>482.4416500000001</x:v>
      </x:c>
      <x:c r="DZ295" s="24" t="n">
        <x:v>463.75166666666667</x:v>
      </x:c>
      <x:c r="EA295" s="24" t="n">
        <x:v>430.9939601666662</x:v>
      </x:c>
      <x:c r="EB295" s="24" t="n">
        <x:v>412.8775666666667</x:v>
      </x:c>
      <x:c r="EC295" s="24" t="n">
        <x:v>1046.1292196260672</x:v>
      </x:c>
      <x:c r="ED295" s="24" t="n">
        <x:v>1194.58565</x:v>
      </x:c>
      <x:c r="EE295" s="24" t="n">
        <x:v>411.5689833333334</x:v>
      </x:c>
      <x:c r="EF295" s="24" t="n">
        <x:v>386.635</x:v>
      </x:c>
      <x:c r="EG295" s="24" t="n">
        <x:v>1177.7244166666667</x:v>
      </x:c>
      <x:c r="EH295" s="24" t="n">
        <x:v>384.37991666666676</x:v>
      </x:c>
      <x:c r="EI295" s="24" t="n">
        <x:v>402.92500000000007</x:v>
      </x:c>
      <x:c r="EJ295" s="24" t="n">
        <x:v>413.3176333333334</x:v>
      </x:c>
      <x:c r="EK295" s="24" t="n">
        <x:v>400.99225000000007</x:v>
      </x:c>
      <x:c r="EL295" s="24" t="n">
        <x:v>400.7333333333334</x:v>
      </x:c>
      <x:c r="EM295" s="24" t="n">
        <x:v>1192.6159666666667</x:v>
      </x:c>
      <x:c r="EN295" s="24" t="n">
        <x:v>431.2823333333333</x:v>
      </x:c>
      <x:c r="EO295" s="24" t="n">
        <x:v>423.8466666666667</x:v>
      </x:c>
      <x:c r="EP295" s="24" t="n">
        <x:f>SUM(B295:EO295)</x:f>
        <x:v>35173.68685535237</x:v>
      </x:c>
      <x:c r="EQ295" s="24" t="n">
        <x:v>15646.399221754535</x:v>
      </x:c>
    </x:row>
    <x:row r="296" ht="14" customHeight="1">
      <x:c r="A296" s="23" t="n">
        <x:v>45983</x:v>
      </x:c>
      <x:c r="B296" s="24" t="n">
        <x:v>1187.8561333333334</x:v>
      </x:c>
      <x:c r="C296" s="24" t="n">
        <x:v>1218.5891666666666</x:v>
      </x:c>
      <x:c r="D296" s="24" t="n">
        <x:v>689.6176606548343</x:v>
      </x:c>
      <x:c r="E296" s="24" t="n">
        <x:v>429.8088666666667</x:v>
      </x:c>
      <x:c r="F296" s="24" t="n">
        <x:v>404.63474999999994</x:v>
      </x:c>
      <x:c r="G296" s="24" t="n">
        <x:v>407.9700000000001</x:v>
      </x:c>
      <x:c r="H296" s="24" t="n">
        <x:v>411.10594999999995</x:v>
      </x:c>
      <x:c r="I296" s="24" t="n">
        <x:v>409.31598333333335</x:v>
      </x:c>
      <x:c r="J296" s="24" t="n">
        <x:v>469.96087975201624</x:v>
      </x:c>
      <x:c r="K296" s="24" t="n">
        <x:v>482.66371666666674</x:v>
      </x:c>
      <x:c r="L296" s="24" t="n">
        <x:v>434.8099833333334</x:v>
      </x:c>
      <x:c r="M296" s="24" t="n">
        <x:v>444.36999999999995</x:v>
      </x:c>
      <x:c r="N296" s="24" t="n">
        <x:v>431.1959999999999</x:v>
      </x:c>
      <x:c r="O296" s="24" t="n">
        <x:v>1206.5159833333332</x:v>
      </x:c>
      <x:c r="P296" s="24" t="n">
        <x:v>1203.0383333333334</x:v>
      </x:c>
      <x:c r="Q296" s="24" t="n">
        <x:v>471.41046666666665</x:v>
      </x:c>
      <x:c r="R296" s="24" t="n">
        <x:v>459.3750833333334</x:v>
      </x:c>
      <x:c r="S296" s="24" t="n">
        <x:v>419.3983333333333</x:v>
      </x:c>
      <x:c r="T296" s="24" t="n">
        <x:v>436.36414999999994</x:v>
      </x:c>
      <x:c r="U296" s="24" t="n">
        <x:v>466.4579</x:v>
      </x:c>
      <x:c r="V296" s="24" t="n">
        <x:v>478.91833333333335</x:v>
      </x:c>
      <x:c r="W296" s="24" t="n">
        <x:v>511.11721666666665</x:v>
      </x:c>
      <x:c r="X296" s="24" t="n">
        <x:v>477.03411666666676</x:v>
      </x:c>
      <x:c r="Y296" s="24" t="n">
        <x:v>482.9366666666666</x:v>
      </x:c>
      <x:c r="Z296" s="24" t="n">
        <x:v>530.5123166666667</x:v>
      </x:c>
      <x:c r="AA296" s="24" t="n">
        <x:v>482.56868333333324</x:v>
      </x:c>
      <x:c r="AB296" s="24" t="n">
        <x:v>451.7283333333333</x:v>
      </x:c>
      <x:c r="AC296" s="24" t="n">
        <x:v>441.8739389059038</x:v>
      </x:c>
      <x:c r="AD296" s="24" t="n">
        <x:v>471.8998666666667</x:v>
      </x:c>
      <x:c r="AE296" s="24" t="n">
        <x:v>441.09999999999997</x:v>
      </x:c>
      <x:c r="AF296" s="24" t="n">
        <x:v>468.41915</x:v>
      </x:c>
      <x:c r="AG296" s="24" t="n">
        <x:v>486.4277</x:v>
      </x:c>
      <x:c r="AH296" s="24" t="n">
        <x:v>477.03833333333347</x:v>
      </x:c>
      <x:c r="AI296" s="24" t="n">
        <x:v>1224.2935166666668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0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0</x:v>
      </x:c>
      <x:c r="CO296" s="24" t="n">
        <x:v>2.1426833333332524</x:v>
      </x:c>
      <x:c r="CP296" s="24" t="n">
        <x:v>50.95636803909824</x:v>
      </x:c>
      <x:c r="CQ296" s="24" t="n">
        <x:v>101.69986714608726</x:v>
      </x:c>
      <x:c r="CR296" s="24" t="n">
        <x:v>198.1338999999998</x:v>
      </x:c>
      <x:c r="CS296" s="24" t="n">
        <x:v>243.39377699999966</x:v>
      </x:c>
      <x:c r="CT296" s="24" t="n">
        <x:v>230.25041666666664</x:v>
      </x:c>
      <x:c r="CU296" s="24" t="n">
        <x:v>277.8183333333334</x:v>
      </x:c>
      <x:c r="CV296" s="24" t="n">
        <x:v>368.78833333333324</x:v>
      </x:c>
      <x:c r="CW296" s="24" t="n">
        <x:v>465.62185</x:v>
      </x:c>
      <x:c r="CX296" s="24" t="n">
        <x:v>446.61936666666685</x:v>
      </x:c>
      <x:c r="CY296" s="24" t="n">
        <x:v>362.9670833333334</x:v>
      </x:c>
      <x:c r="CZ296" s="24" t="n">
        <x:v>405.4976000000001</x:v>
      </x:c>
      <x:c r="DA296" s="24" t="n">
        <x:v>445.56626666666665</x:v>
      </x:c>
      <x:c r="DB296" s="24" t="n">
        <x:v>474.5516666666667</x:v>
      </x:c>
      <x:c r="DC296" s="24" t="n">
        <x:v>452.83138333333324</x:v>
      </x:c>
      <x:c r="DD296" s="24" t="n">
        <x:v>421.48358333333334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466.5894650205764</x:v>
      </x:c>
      <x:c r="DX296" s="24" t="n">
        <x:v>483.9609</x:v>
      </x:c>
      <x:c r="DY296" s="24" t="n">
        <x:v>462.8578</x:v>
      </x:c>
      <x:c r="DZ296" s="24" t="n">
        <x:v>435.2899999999999</x:v>
      </x:c>
      <x:c r="EA296" s="24" t="n">
        <x:v>443.7488833333335</x:v>
      </x:c>
      <x:c r="EB296" s="24" t="n">
        <x:v>450.0410499999999</x:v>
      </x:c>
      <x:c r="EC296" s="24" t="n">
        <x:v>407.155</x:v>
      </x:c>
      <x:c r="ED296" s="24" t="n">
        <x:v>1182.1053166666668</x:v>
      </x:c>
      <x:c r="EE296" s="24" t="n">
        <x:v>417.56874999999997</x:v>
      </x:c>
      <x:c r="EF296" s="24" t="n">
        <x:v>418.94500000000005</x:v>
      </x:c>
      <x:c r="EG296" s="24" t="n">
        <x:v>1204.5773333333334</x:v>
      </x:c>
      <x:c r="EH296" s="24" t="n">
        <x:v>416.17279999999994</x:v>
      </x:c>
      <x:c r="EI296" s="24" t="n">
        <x:v>454.7116666666667</x:v>
      </x:c>
      <x:c r="EJ296" s="24" t="n">
        <x:v>459.7929333333334</x:v>
      </x:c>
      <x:c r="EK296" s="24" t="n">
        <x:v>437.3490666666666</x:v>
      </x:c>
      <x:c r="EL296" s="24" t="n">
        <x:v>1180.81</x:v>
      </x:c>
      <x:c r="EM296" s="24" t="n">
        <x:v>1144.6341</x:v>
      </x:c>
      <x:c r="EN296" s="24" t="n">
        <x:v>416.9060666666667</x:v>
      </x:c>
      <x:c r="EO296" s="24" t="n">
        <x:v>539.6533333333333</x:v>
      </x:c>
      <x:c r="EP296" s="24" t="n">
        <x:f>SUM(B296:EO296)</x:f>
        <x:v>35881.51945651852</x:v>
      </x:c>
      <x:c r="EQ296" s="24" t="n">
        <x:v>15494.916089066746</x:v>
      </x:c>
    </x:row>
    <x:row r="297" ht="14" customHeight="1">
      <x:c r="A297" s="23" t="n">
        <x:v>45984</x:v>
      </x:c>
      <x:c r="B297" s="24" t="n">
        <x:v>1384.36805</x:v>
      </x:c>
      <x:c r="C297" s="24" t="n">
        <x:v>1382.3549666666668</x:v>
      </x:c>
      <x:c r="D297" s="24" t="n">
        <x:v>1406.8233333333333</x:v>
      </x:c>
      <x:c r="E297" s="24" t="n">
        <x:v>562.3586833333334</x:v>
      </x:c>
      <x:c r="F297" s="24" t="n">
        <x:v>572.1043166666666</x:v>
      </x:c>
      <x:c r="G297" s="24" t="n">
        <x:v>602.2771258382915</x:v>
      </x:c>
      <x:c r="H297" s="24" t="n">
        <x:v>543.0407333333334</x:v>
      </x:c>
      <x:c r="I297" s="24" t="n">
        <x:v>550.3080166666667</x:v>
      </x:c>
      <x:c r="J297" s="24" t="n">
        <x:v>584.97</x:v>
      </x:c>
      <x:c r="K297" s="24" t="n">
        <x:v>1335.5783999999999</x:v>
      </x:c>
      <x:c r="L297" s="24" t="n">
        <x:v>639.9533666666667</x:v>
      </x:c>
      <x:c r="M297" s="24" t="n">
        <x:v>963.0611589099657</x:v>
      </x:c>
      <x:c r="N297" s="24" t="n">
        <x:v>1381.2100833333334</x:v>
      </x:c>
      <x:c r="O297" s="24" t="n">
        <x:v>1339.3494166666665</x:v>
      </x:c>
      <x:c r="P297" s="24" t="n">
        <x:v>1422.77</x:v>
      </x:c>
      <x:c r="Q297" s="24" t="n">
        <x:v>674.7147000000001</x:v>
      </x:c>
      <x:c r="R297" s="24" t="n">
        <x:v>625.5928333333333</x:v>
      </x:c>
      <x:c r="S297" s="24" t="n">
        <x:v>525.63</x:v>
      </x:c>
      <x:c r="T297" s="24" t="n">
        <x:v>581.1196333333334</x:v>
      </x:c>
      <x:c r="U297" s="24" t="n">
        <x:v>640.3709166666666</x:v>
      </x:c>
      <x:c r="V297" s="24" t="n">
        <x:v>639.0400000000001</x:v>
      </x:c>
      <x:c r="W297" s="24" t="n">
        <x:v>580.3512000000001</x:v>
      </x:c>
      <x:c r="X297" s="24" t="n">
        <x:v>583.34295</x:v>
      </x:c>
      <x:c r="Y297" s="24" t="n">
        <x:v>636.0400000000001</x:v>
      </x:c>
      <x:c r="Z297" s="24" t="n">
        <x:v>608.6954166666667</x:v>
      </x:c>
      <x:c r="AA297" s="24" t="n">
        <x:v>617.4244166666666</x:v>
      </x:c>
      <x:c r="AB297" s="24" t="n">
        <x:v>659.1783333333332</x:v>
      </x:c>
      <x:c r="AC297" s="24" t="n">
        <x:v>671.6963000000001</x:v>
      </x:c>
      <x:c r="AD297" s="24" t="n">
        <x:v>600.8174833333333</x:v>
      </x:c>
      <x:c r="AE297" s="24" t="n">
        <x:v>594.8583333333332</x:v>
      </x:c>
      <x:c r="AF297" s="24" t="n">
        <x:v>616.6746666666667</x:v>
      </x:c>
      <x:c r="AG297" s="24" t="n">
        <x:v>668.2764000000001</x:v>
      </x:c>
      <x:c r="AH297" s="24" t="n">
        <x:v>649.7983333333335</x:v>
      </x:c>
      <x:c r="AI297" s="24" t="n">
        <x:v>1343.2134</x:v>
      </x:c>
      <x:c r="AJ297" s="24" t="n">
        <x:v>656.9291333333333</x:v>
      </x:c>
      <x:c r="AK297" s="24" t="n">
        <x:v>794.2583333333334</x:v>
      </x:c>
      <x:c r="AL297" s="24" t="n">
        <x:v>809.2214833333334</x:v>
      </x:c>
      <x:c r="AM297" s="24" t="n">
        <x:v>823.4551333333335</x:v>
      </x:c>
      <x:c r="AN297" s="24" t="n">
        <x:v>822.7114825102879</x:v>
      </x:c>
      <x:c r="AO297" s="24" t="n">
        <x:v>819.2357833333333</x:v>
      </x:c>
      <x:c r="AP297" s="24" t="n">
        <x:v>793.0877333333334</x:v>
      </x:c>
      <x:c r="AQ297" s="24" t="n">
        <x:v>771.6687499999999</x:v>
      </x:c>
      <x:c r="AR297" s="24" t="n">
        <x:v>704.2478833333332</x:v>
      </x:c>
      <x:c r="AS297" s="24" t="n">
        <x:v>646.5440333333333</x:v>
      </x:c>
      <x:c r="AT297" s="24" t="n">
        <x:v>610.1341666666666</x:v>
      </x:c>
      <x:c r="AU297" s="24" t="n">
        <x:v>613.4319627445012</x:v>
      </x:c>
      <x:c r="AV297" s="24" t="n">
        <x:v>636.7658333333334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158.4558333333332</x:v>
      </x:c>
      <x:c r="BM297" s="24" t="n">
        <x:v>118.00904501028806</x:v>
      </x:c>
      <x:c r="BN297" s="24" t="n">
        <x:v>120.72776666666641</x:v>
      </x:c>
      <x:c r="BO297" s="24" t="n">
        <x:v>943.5012499999999</x:v>
      </x:c>
      <x:c r="BP297" s="24" t="n">
        <x:v>971.0568333333334</x:v>
      </x:c>
      <x:c r="BQ297" s="24" t="n">
        <x:v>925.0928499999997</x:v>
      </x:c>
      <x:c r="BR297" s="24" t="n">
        <x:v>933.5712500000001</x:v>
      </x:c>
      <x:c r="BS297" s="24" t="n">
        <x:v>921.5186500000001</x:v>
      </x:c>
      <x:c r="BT297" s="24" t="n">
        <x:v>837.2435166666666</x:v>
      </x:c>
      <x:c r="BU297" s="24" t="n">
        <x:v>823.5462500000001</x:v>
      </x:c>
      <x:c r="BV297" s="24" t="n">
        <x:v>790.5933999999999</x:v>
      </x:c>
      <x:c r="BW297" s="24" t="n">
        <x:v>807.5992166666666</x:v>
      </x:c>
      <x:c r="BX297" s="24" t="n">
        <x:v>714.69</x:v>
      </x:c>
      <x:c r="BY297" s="24" t="n">
        <x:v>678.5164666666665</x:v>
      </x:c>
      <x:c r="BZ297" s="24" t="n">
        <x:v>721.4197166666667</x:v>
      </x:c>
      <x:c r="CA297" s="24" t="n">
        <x:v>0</x:v>
      </x:c>
      <x:c r="CB297" s="24" t="n">
        <x:v>0</x:v>
      </x:c>
      <x:c r="CC297" s="24" t="n">
        <x:v>0</x:v>
      </x:c>
      <x:c r="CD297" s="24" t="n">
        <x:v>91.04541666666648</x:v>
      </x:c>
      <x:c r="CE297" s="24" t="n">
        <x:v>137.70371666666688</x:v>
      </x:c>
      <x:c r="CF297" s="24" t="n">
        <x:v>161.3628333333337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123.95838883333371</x:v>
      </x:c>
      <x:c r="CM297" s="24" t="n">
        <x:v>1160.1783333333335</x:v>
      </x:c>
      <x:c r="CN297" s="24" t="n">
        <x:v>1200.0172166666669</x:v>
      </x:c>
      <x:c r="CO297" s="24" t="n">
        <x:v>532.5907833333334</x:v>
      </x:c>
      <x:c r="CP297" s="24" t="n">
        <x:v>519.0870833333332</x:v>
      </x:c>
      <x:c r="CQ297" s="24" t="n">
        <x:v>553.4052166666664</x:v>
      </x:c>
      <x:c r="CR297" s="24" t="n">
        <x:v>634.6848666666666</x:v>
      </x:c>
      <x:c r="CS297" s="24" t="n">
        <x:v>719.1212499999999</x:v>
      </x:c>
      <x:c r="CT297" s="24" t="n">
        <x:v>762.8737333333336</x:v>
      </x:c>
      <x:c r="CU297" s="24" t="n">
        <x:v>797.3934333333334</x:v>
      </x:c>
      <x:c r="CV297" s="24" t="n">
        <x:v>843.5223964999994</x:v>
      </x:c>
      <x:c r="CW297" s="24" t="n">
        <x:v>927.9278</x:v>
      </x:c>
      <x:c r="CX297" s="24" t="n">
        <x:v>997.4551500000001</x:v>
      </x:c>
      <x:c r="CY297" s="24" t="n">
        <x:v>1011.810123500001</x:v>
      </x:c>
      <x:c r="CZ297" s="24" t="n">
        <x:v>1024.0158333333331</x:v>
      </x:c>
      <x:c r="DA297" s="24" t="n">
        <x:v>1019.37735</x:v>
      </x:c>
      <x:c r="DB297" s="24" t="n">
        <x:v>1034.1643075000006</x:v>
      </x:c>
      <x:c r="DC297" s="24" t="n">
        <x:v>1056.1604166666666</x:v>
      </x:c>
      <x:c r="DD297" s="24" t="n">
        <x:v>931.0997333333332</x:v>
      </x:c>
      <x:c r="DE297" s="24" t="n">
        <x:v>0</x:v>
      </x:c>
      <x:c r="DF297" s="24" t="n">
        <x:v>0</x:v>
      </x:c>
      <x:c r="DG297" s="24" t="n">
        <x:v>662.6766166666667</x:v>
      </x:c>
      <x:c r="DH297" s="24" t="n">
        <x:v>686.4066666666665</x:v>
      </x:c>
      <x:c r="DI297" s="24" t="n">
        <x:v>0</x:v>
      </x:c>
      <x:c r="DJ297" s="24" t="n">
        <x:v>0</x:v>
      </x:c>
      <x:c r="DK297" s="24" t="n">
        <x:v>682.0116666666668</x:v>
      </x:c>
      <x:c r="DL297" s="24" t="n">
        <x:v>683.8570833333333</x:v>
      </x:c>
      <x:c r="DM297" s="24" t="n">
        <x:v>685.3833333333332</x:v>
      </x:c>
      <x:c r="DN297" s="24" t="n">
        <x:v>165.02152282304428</x:v>
      </x:c>
      <x:c r="DO297" s="24" t="n">
        <x:v>0</x:v>
      </x:c>
      <x:c r="DP297" s="24" t="n">
        <x:v>0</x:v>
      </x:c>
      <x:c r="DQ297" s="24" t="n">
        <x:v>0</x:v>
      </x:c>
      <x:c r="DR297" s="24" t="n">
        <x:v>0</x:v>
      </x:c>
      <x:c r="DS297" s="24" t="n">
        <x:v>698.3994833333334</x:v>
      </x:c>
      <x:c r="DT297" s="24" t="n">
        <x:v>0</x:v>
      </x:c>
      <x:c r="DU297" s="24" t="n">
        <x:v>0</x:v>
      </x:c>
      <x:c r="DV297" s="24" t="n">
        <x:v>745.7546500000002</x:v>
      </x:c>
      <x:c r="DW297" s="24" t="n">
        <x:v>724.8933333333333</x:v>
      </x:c>
      <x:c r="DX297" s="24" t="n">
        <x:v>727.2855833333333</x:v>
      </x:c>
      <x:c r="DY297" s="24" t="n">
        <x:v>743.3992833333335</x:v>
      </x:c>
      <x:c r="DZ297" s="24" t="n">
        <x:v>745.8133333333332</x:v>
      </x:c>
      <x:c r="EA297" s="24" t="n">
        <x:v>707.4100666666668</x:v>
      </x:c>
      <x:c r="EB297" s="24" t="n">
        <x:v>614.5976</x:v>
      </x:c>
      <x:c r="EC297" s="24" t="n">
        <x:v>535.9883333333332</x:v>
      </x:c>
      <x:c r="ED297" s="24" t="n">
        <x:v>1343.8454000000002</x:v>
      </x:c>
      <x:c r="EE297" s="24" t="n">
        <x:v>582.6502999999999</x:v>
      </x:c>
      <x:c r="EF297" s="24" t="n">
        <x:v>601.2650000000001</x:v>
      </x:c>
      <x:c r="EG297" s="24" t="n">
        <x:v>1373.2701</x:v>
      </x:c>
      <x:c r="EH297" s="24" t="n">
        <x:v>564.6822833333334</x:v>
      </x:c>
      <x:c r="EI297" s="24" t="n">
        <x:v>593.5783333333334</x:v>
      </x:c>
      <x:c r="EJ297" s="24" t="n">
        <x:v>597.4756833333333</x:v>
      </x:c>
      <x:c r="EK297" s="24" t="n">
        <x:v>1336.7841666666668</x:v>
      </x:c>
      <x:c r="EL297" s="24" t="n">
        <x:v>1341.3666666666668</x:v>
      </x:c>
      <x:c r="EM297" s="24" t="n">
        <x:v>1322.6878500000003</x:v>
      </x:c>
      <x:c r="EN297" s="24" t="n">
        <x:v>563.1647499999999</x:v>
      </x:c>
      <x:c r="EO297" s="24" t="n">
        <x:v>606.685</x:v>
      </x:c>
      <x:c r="EP297" s="24" t="n">
        <x:f>SUM(B297:EO297)</x:f>
        <x:v>84029.90619750299</x:v>
      </x:c>
      <x:c r="EQ297" s="24" t="n">
        <x:v>58396.929615720044</x:v>
      </x:c>
    </x:row>
    <x:row r="298" ht="14" customHeight="1">
      <x:c r="A298" s="23" t="n">
        <x:v>45985</x:v>
      </x:c>
      <x:c r="B298" s="24" t="n">
        <x:v>1355.8339333333333</x:v>
      </x:c>
      <x:c r="C298" s="24" t="n">
        <x:v>1341.6081833333333</x:v>
      </x:c>
      <x:c r="D298" s="24" t="n">
        <x:v>1411.8616666666667</x:v>
      </x:c>
      <x:c r="E298" s="24" t="n">
        <x:v>557.38705</x:v>
      </x:c>
      <x:c r="F298" s="24" t="n">
        <x:v>559.5847166666666</x:v>
      </x:c>
      <x:c r="G298" s="24" t="n">
        <x:v>630.8566666666667</x:v>
      </x:c>
      <x:c r="H298" s="24" t="n">
        <x:v>584.4978166666667</x:v>
      </x:c>
      <x:c r="I298" s="24" t="n">
        <x:v>562.6569166666667</x:v>
      </x:c>
      <x:c r="J298" s="24" t="n">
        <x:v>605.7166666666667</x:v>
      </x:c>
      <x:c r="K298" s="24" t="n">
        <x:v>1222.5664752287466</x:v>
      </x:c>
      <x:c r="L298" s="24" t="n">
        <x:v>648.0631666666667</x:v>
      </x:c>
      <x:c r="M298" s="24" t="n">
        <x:v>667.285</x:v>
      </x:c>
      <x:c r="N298" s="24" t="n">
        <x:v>1410.1374333333333</x:v>
      </x:c>
      <x:c r="O298" s="24" t="n">
        <x:v>1346.4938333333332</x:v>
      </x:c>
      <x:c r="P298" s="24" t="n">
        <x:v>555.0216666666666</x:v>
      </x:c>
      <x:c r="Q298" s="24" t="n">
        <x:v>613.9267666666667</x:v>
      </x:c>
      <x:c r="R298" s="24" t="n">
        <x:v>614.3179666666666</x:v>
      </x:c>
      <x:c r="S298" s="24" t="n">
        <x:v>581.0816666666666</x:v>
      </x:c>
      <x:c r="T298" s="24" t="n">
        <x:v>616.8055166666667</x:v>
      </x:c>
      <x:c r="U298" s="24" t="n">
        <x:v>629.1429499999999</x:v>
      </x:c>
      <x:c r="V298" s="24" t="n">
        <x:v>589.49</x:v>
      </x:c>
      <x:c r="W298" s="24" t="n">
        <x:v>602.8996833333333</x:v>
      </x:c>
      <x:c r="X298" s="24" t="n">
        <x:v>611.8547333333333</x:v>
      </x:c>
      <x:c r="Y298" s="24" t="n">
        <x:v>601.1116666666667</x:v>
      </x:c>
      <x:c r="Z298" s="24" t="n">
        <x:v>589.0428333333334</x:v>
      </x:c>
      <x:c r="AA298" s="24" t="n">
        <x:v>600.4408666666667</x:v>
      </x:c>
      <x:c r="AB298" s="24" t="n">
        <x:v>643.6066666666666</x:v>
      </x:c>
      <x:c r="AC298" s="24" t="n">
        <x:v>606.5168333333334</x:v>
      </x:c>
      <x:c r="AD298" s="24" t="n">
        <x:v>616.87905</x:v>
      </x:c>
      <x:c r="AE298" s="24" t="n">
        <x:v>604.0333333333333</x:v>
      </x:c>
      <x:c r="AF298" s="24" t="n">
        <x:v>634.3095999999999</x:v>
      </x:c>
      <x:c r="AG298" s="24" t="n">
        <x:v>666.1165500000001</x:v>
      </x:c>
      <x:c r="AH298" s="24" t="n">
        <x:v>618.5250000000001</x:v>
      </x:c>
      <x:c r="AI298" s="24" t="n">
        <x:v>1334.77085</x:v>
      </x:c>
      <x:c r="AJ298" s="24" t="n">
        <x:v>633.2059666666667</x:v>
      </x:c>
      <x:c r="AK298" s="24" t="n">
        <x:v>727.1466666666668</x:v>
      </x:c>
      <x:c r="AL298" s="24" t="n">
        <x:v>773.0147166666668</x:v>
      </x:c>
      <x:c r="AM298" s="24" t="n">
        <x:v>813.3880666666668</x:v>
      </x:c>
      <x:c r="AN298" s="24" t="n">
        <x:v>802.2598158436213</x:v>
      </x:c>
      <x:c r="AO298" s="24" t="n">
        <x:v>801.0446</x:v>
      </x:c>
      <x:c r="AP298" s="24" t="n">
        <x:v>785.7054833333334</x:v>
      </x:c>
      <x:c r="AQ298" s="24" t="n">
        <x:v>774.4283333333332</x:v>
      </x:c>
      <x:c r="AR298" s="24" t="n">
        <x:v>712.1629999999999</x:v>
      </x:c>
      <x:c r="AS298" s="24" t="n">
        <x:v>640.4125333333334</x:v>
      </x:c>
      <x:c r="AT298" s="24" t="n">
        <x:v>596.9795833333334</x:v>
      </x:c>
      <x:c r="AU298" s="24" t="n">
        <x:v>640.4242960778345</x:v>
      </x:c>
      <x:c r="AV298" s="24" t="n">
        <x:v>679.4584500000001</x:v>
      </x:c>
      <x:c r="AW298" s="24" t="n">
        <x:v>35.07708333333335</x:v>
      </x:c>
      <x:c r="AX298" s="24" t="n">
        <x:v>27.125699999999483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223.84833333333313</x:v>
      </x:c>
      <x:c r="BM298" s="24" t="n">
        <x:v>71.81605270834152</x:v>
      </x:c>
      <x:c r="BN298" s="24" t="n">
        <x:v>176.70209999999986</x:v>
      </x:c>
      <x:c r="BO298" s="24" t="n">
        <x:v>960.335</x:v>
      </x:c>
      <x:c r="BP298" s="24" t="n">
        <x:v>996.1792833333335</x:v>
      </x:c>
      <x:c r="BQ298" s="24" t="n">
        <x:v>972.9046833333331</x:v>
      </x:c>
      <x:c r="BR298" s="24" t="n">
        <x:v>1002.2299999999999</x:v>
      </x:c>
      <x:c r="BS298" s="24" t="n">
        <x:v>1013.8799500000001</x:v>
      </x:c>
      <x:c r="BT298" s="24" t="n">
        <x:v>883.40775</x:v>
      </x:c>
      <x:c r="BU298" s="24" t="n">
        <x:v>783.8699999999999</x:v>
      </x:c>
      <x:c r="BV298" s="24" t="n">
        <x:v>736.2276499999998</x:v>
      </x:c>
      <x:c r="BW298" s="24" t="n">
        <x:v>754.3254333333332</x:v>
      </x:c>
      <x:c r="BX298" s="24" t="n">
        <x:v>648.5879166666667</x:v>
      </x:c>
      <x:c r="BY298" s="24" t="n">
        <x:v>614.1154833333333</x:v>
      </x:c>
      <x:c r="BZ298" s="24" t="n">
        <x:v>659.8619666666667</x:v>
      </x:c>
      <x:c r="CA298" s="24" t="n">
        <x:v>0</x:v>
      </x:c>
      <x:c r="CB298" s="24" t="n">
        <x:v>0</x:v>
      </x:c>
      <x:c r="CC298" s="24" t="n">
        <x:v>0</x:v>
      </x:c>
      <x:c r="CD298" s="24" t="n">
        <x:v>0</x:v>
      </x:c>
      <x:c r="CE298" s="24" t="n">
        <x:v>44.02255000000014</x:v>
      </x:c>
      <x:c r="CF298" s="24" t="n">
        <x:v>49.58381666666696</x:v>
      </x:c>
      <x:c r="CG298" s="24" t="n">
        <x:v>0</x:v>
      </x:c>
      <x:c r="CH298" s="24" t="n">
        <x:v>0</x:v>
      </x:c>
      <x:c r="CI298" s="24" t="n">
        <x:v>0</x:v>
      </x:c>
      <x:c r="CJ298" s="24" t="n">
        <x:v>0</x:v>
      </x:c>
      <x:c r="CK298" s="24" t="n">
        <x:v>0</x:v>
      </x:c>
      <x:c r="CL298" s="24" t="n">
        <x:v>0</x:v>
      </x:c>
      <x:c r="CM298" s="24" t="n">
        <x:v>1124.99375</x:v>
      </x:c>
      <x:c r="CN298" s="24" t="n">
        <x:v>1153.6495166666666</x:v>
      </x:c>
      <x:c r="CO298" s="24" t="n">
        <x:v>488.5059666666665</x:v>
      </x:c>
      <x:c r="CP298" s="24" t="n">
        <x:v>478.5137500000001</x:v>
      </x:c>
      <x:c r="CQ298" s="24" t="n">
        <x:v>501.66921249999984</x:v>
      </x:c>
      <x:c r="CR298" s="24" t="n">
        <x:v>572.0272166666666</x:v>
      </x:c>
      <x:c r="CS298" s="24" t="n">
        <x:v>676.4870833333332</x:v>
      </x:c>
      <x:c r="CT298" s="24" t="n">
        <x:v>712.9896395188665</x:v>
      </x:c>
      <x:c r="CU298" s="24" t="n">
        <x:v>743.3868333333335</x:v>
      </x:c>
      <x:c r="CV298" s="24" t="n">
        <x:v>824.3908333333334</x:v>
      </x:c>
      <x:c r="CW298" s="24" t="n">
        <x:v>927.5670166666667</x:v>
      </x:c>
      <x:c r="CX298" s="24" t="n">
        <x:v>979.6622</x:v>
      </x:c>
      <x:c r="CY298" s="24" t="n">
        <x:v>991.3129166666668</x:v>
      </x:c>
      <x:c r="CZ298" s="24" t="n">
        <x:v>1023.1692833333332</x:v>
      </x:c>
      <x:c r="DA298" s="24" t="n">
        <x:v>1017.9566333333333</x:v>
      </x:c>
      <x:c r="DB298" s="24" t="n">
        <x:v>1026.2966666666666</x:v>
      </x:c>
      <x:c r="DC298" s="24" t="n">
        <x:v>1059.35475</x:v>
      </x:c>
      <x:c r="DD298" s="24" t="n">
        <x:v>928.2451166666665</x:v>
      </x:c>
      <x:c r="DE298" s="24" t="n">
        <x:v>0</x:v>
      </x:c>
      <x:c r="DF298" s="24" t="n">
        <x:v>0</x:v>
      </x:c>
      <x:c r="DG298" s="24" t="n">
        <x:v>669.8028333333335</x:v>
      </x:c>
      <x:c r="DH298" s="24" t="n">
        <x:v>690.8766666666666</x:v>
      </x:c>
      <x:c r="DI298" s="24" t="n">
        <x:v>0</x:v>
      </x:c>
      <x:c r="DJ298" s="24" t="n">
        <x:v>0</x:v>
      </x:c>
      <x:c r="DK298" s="24" t="n">
        <x:v>699.3249999999999</x:v>
      </x:c>
      <x:c r="DL298" s="24" t="n">
        <x:v>700.1157166666667</x:v>
      </x:c>
      <x:c r="DM298" s="24" t="n">
        <x:v>606.0261581563823</x:v>
      </x:c>
      <x:c r="DN298" s="24" t="n">
        <x:v>0</x:v>
      </x:c>
      <x:c r="DO298" s="24" t="n">
        <x:v>0</x:v>
      </x:c>
      <x:c r="DP298" s="24" t="n">
        <x:v>0</x:v>
      </x:c>
      <x:c r="DQ298" s="24" t="n">
        <x:v>0</x:v>
      </x:c>
      <x:c r="DR298" s="24" t="n">
        <x:v>0</x:v>
      </x:c>
      <x:c r="DS298" s="24" t="n">
        <x:v>0</x:v>
      </x:c>
      <x:c r="DT298" s="24" t="n">
        <x:v>692.0433333333334</x:v>
      </x:c>
      <x:c r="DU298" s="24" t="n">
        <x:v>0</x:v>
      </x:c>
      <x:c r="DV298" s="24" t="n">
        <x:v>732.0672999999999</x:v>
      </x:c>
      <x:c r="DW298" s="24" t="n">
        <x:v>718.9300000000001</x:v>
      </x:c>
      <x:c r="DX298" s="24" t="n">
        <x:v>717.1864666666665</x:v>
      </x:c>
      <x:c r="DY298" s="24" t="n">
        <x:v>724.7126333333335</x:v>
      </x:c>
      <x:c r="DZ298" s="24" t="n">
        <x:v>731.8216666666665</x:v>
      </x:c>
      <x:c r="EA298" s="24" t="n">
        <x:v>718.2337000000001</x:v>
      </x:c>
      <x:c r="EB298" s="24" t="n">
        <x:v>644.1925666666667</x:v>
      </x:c>
      <x:c r="EC298" s="24" t="n">
        <x:v>596.14</x:v>
      </x:c>
      <x:c r="ED298" s="24" t="n">
        <x:v>1374.7442</x:v>
      </x:c>
      <x:c r="EE298" s="24" t="n">
        <x:v>589.9427166666666</x:v>
      </x:c>
      <x:c r="EF298" s="24" t="n">
        <x:v>1362.8683333333333</x:v>
      </x:c>
      <x:c r="EG298" s="24" t="n">
        <x:v>1362.50665</x:v>
      </x:c>
      <x:c r="EH298" s="24" t="n">
        <x:v>546.3301833333333</x:v>
      </x:c>
      <x:c r="EI298" s="24" t="n">
        <x:v>564.1866666666667</x:v>
      </x:c>
      <x:c r="EJ298" s="24" t="n">
        <x:v>590.3983000000001</x:v>
      </x:c>
      <x:c r="EK298" s="24" t="n">
        <x:v>1345.9884666666667</x:v>
      </x:c>
      <x:c r="EL298" s="24" t="n">
        <x:v>1330.2833333333333</x:v>
      </x:c>
      <x:c r="EM298" s="24" t="n">
        <x:v>1335.0069166666667</x:v>
      </x:c>
      <x:c r="EN298" s="24" t="n">
        <x:v>541.0238666666667</x:v>
      </x:c>
      <x:c r="EO298" s="24" t="n">
        <x:v>512.9466666666666</x:v>
      </x:c>
      <x:c r="EP298" s="24" t="n">
        <x:f>SUM(B298:EO298)</x:f>
        <x:v>82196.05471670047</x:v>
      </x:c>
      <x:c r="EQ298" s="24" t="n">
        <x:v>58647.265014609686</x:v>
      </x:c>
    </x:row>
    <x:row r="299" ht="14" customHeight="1">
      <x:c r="A299" s="23" t="n">
        <x:v>45986</x:v>
      </x:c>
      <x:c r="B299" s="24" t="n">
        <x:v>585.3599666666667</x:v>
      </x:c>
      <x:c r="C299" s="24" t="n">
        <x:v>622.56845</x:v>
      </x:c>
      <x:c r="D299" s="24" t="n">
        <x:v>1374.3066666666668</x:v>
      </x:c>
      <x:c r="E299" s="24" t="n">
        <x:v>1384.8404333333333</x:v>
      </x:c>
      <x:c r="F299" s="24" t="n">
        <x:v>634.3116666666667</x:v>
      </x:c>
      <x:c r="G299" s="24" t="n">
        <x:v>611.4816666666667</x:v>
      </x:c>
      <x:c r="H299" s="24" t="n">
        <x:v>594.74305</x:v>
      </x:c>
      <x:c r="I299" s="24" t="n">
        <x:v>603.5953333333333</x:v>
      </x:c>
      <x:c r="J299" s="24" t="n">
        <x:v>617.8133333333333</x:v>
      </x:c>
      <x:c r="K299" s="24" t="n">
        <x:v>616.84585</x:v>
      </x:c>
      <x:c r="L299" s="24" t="n">
        <x:v>625.1147500000001</x:v>
      </x:c>
      <x:c r="M299" s="24" t="n">
        <x:v>604.6116666666667</x:v>
      </x:c>
      <x:c r="N299" s="24" t="n">
        <x:v>597.0491166666666</x:v>
      </x:c>
      <x:c r="O299" s="24" t="n">
        <x:v>583.9896666666666</x:v>
      </x:c>
      <x:c r="P299" s="24" t="n">
        <x:v>1400.175</x:v>
      </x:c>
      <x:c r="Q299" s="24" t="n">
        <x:v>1422.9842</x:v>
      </x:c>
      <x:c r="R299" s="24" t="n">
        <x:v>591.1801</x:v>
      </x:c>
      <x:c r="S299" s="24" t="n">
        <x:v>584.0716666666667</x:v>
      </x:c>
      <x:c r="T299" s="24" t="n">
        <x:v>597.6394666666666</x:v>
      </x:c>
      <x:c r="U299" s="24" t="n">
        <x:v>649.6968166666667</x:v>
      </x:c>
      <x:c r="V299" s="24" t="n">
        <x:v>675.2499999999999</x:v>
      </x:c>
      <x:c r="W299" s="24" t="n">
        <x:v>591.9750333333334</x:v>
      </x:c>
      <x:c r="X299" s="24" t="n">
        <x:v>558.2099833333333</x:v>
      </x:c>
      <x:c r="Y299" s="24" t="n">
        <x:v>602.85</x:v>
      </x:c>
      <x:c r="Z299" s="24" t="n">
        <x:v>603.12395</x:v>
      </x:c>
      <x:c r="AA299" s="24" t="n">
        <x:v>589.9845</x:v>
      </x:c>
      <x:c r="AB299" s="24" t="n">
        <x:v>599.8066666666666</x:v>
      </x:c>
      <x:c r="AC299" s="24" t="n">
        <x:v>623.2990666666667</x:v>
      </x:c>
      <x:c r="AD299" s="24" t="n">
        <x:v>612.8260833333334</x:v>
      </x:c>
      <x:c r="AE299" s="24" t="n">
        <x:v>600.61</x:v>
      </x:c>
      <x:c r="AF299" s="24" t="n">
        <x:v>751.4280195473132</x:v>
      </x:c>
      <x:c r="AG299" s="24" t="n">
        <x:v>1434.0164166666668</x:v>
      </x:c>
      <x:c r="AH299" s="24" t="n">
        <x:v>1339.7866666666669</x:v>
      </x:c>
      <x:c r="AI299" s="24" t="n">
        <x:v>1401.0867833333332</x:v>
      </x:c>
      <x:c r="AJ299" s="24" t="n">
        <x:v>610.8745833333334</x:v>
      </x:c>
      <x:c r="AK299" s="24" t="n">
        <x:v>611.644960666662</x:v>
      </x:c>
      <x:c r="AL299" s="24" t="n">
        <x:v>9.553583333333222</x:v>
      </x:c>
      <x:c r="AM299" s="24" t="n">
        <x:v>787.8620166666667</x:v>
      </x:c>
      <x:c r="AN299" s="24" t="n">
        <x:v>756.5333333333335</x:v>
      </x:c>
      <x:c r="AO299" s="24" t="n">
        <x:v>784.6815</x:v>
      </x:c>
      <x:c r="AP299" s="24" t="n">
        <x:v>803.4323166666667</x:v>
      </x:c>
      <x:c r="AQ299" s="24" t="n">
        <x:v>0</x:v>
      </x:c>
      <x:c r="AR299" s="24" t="n">
        <x:v>738.2326166666668</x:v>
      </x:c>
      <x:c r="AS299" s="24" t="n">
        <x:v>714.1155166666665</x:v>
      </x:c>
      <x:c r="AT299" s="24" t="n">
        <x:v>644.23375</x:v>
      </x:c>
      <x:c r="AU299" s="24" t="n">
        <x:v>1358.2837833333333</x:v>
      </x:c>
      <x:c r="AV299" s="24" t="n">
        <x:v>631.8019166666666</x:v>
      </x:c>
      <x:c r="AW299" s="24" t="n">
        <x:v>6.489583333333144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0</x:v>
      </x:c>
      <x:c r="BJ299" s="24" t="n">
        <x:v>0</x:v>
      </x:c>
      <x:c r="BK299" s="24" t="n">
        <x:v>0</x:v>
      </x:c>
      <x:c r="BL299" s="24" t="n">
        <x:v>0</x:v>
      </x:c>
      <x:c r="BM299" s="24" t="n">
        <x:v>0</x:v>
      </x:c>
      <x:c r="BN299" s="24" t="n">
        <x:v>0</x:v>
      </x:c>
      <x:c r="BO299" s="24" t="n">
        <x:v>780.5991666666667</x:v>
      </x:c>
      <x:c r="BP299" s="24" t="n">
        <x:v>843.5991166666669</x:v>
      </x:c>
      <x:c r="BQ299" s="24" t="n">
        <x:v>784.7616833333333</x:v>
      </x:c>
      <x:c r="BR299" s="24" t="n">
        <x:v>664.0120833333334</x:v>
      </x:c>
      <x:c r="BS299" s="24" t="n">
        <x:v>717.8611666666665</x:v>
      </x:c>
      <x:c r="BT299" s="24" t="n">
        <x:v>695.2929</x:v>
      </x:c>
      <x:c r="BU299" s="24" t="n">
        <x:v>564.2808333333332</x:v>
      </x:c>
      <x:c r="BV299" s="24" t="n">
        <x:v>453.5891999999999</x:v>
      </x:c>
      <x:c r="BW299" s="24" t="n">
        <x:v>443.5530000000001</x:v>
      </x:c>
      <x:c r="BX299" s="24" t="n">
        <x:v>519.7162500000001</x:v>
      </x:c>
      <x:c r="BY299" s="24" t="n">
        <x:v>593.8536833333333</x:v>
      </x:c>
      <x:c r="BZ299" s="24" t="n">
        <x:v>620.7280666666668</x:v>
      </x:c>
      <x:c r="CA299" s="24" t="n">
        <x:v>34.4204166666666</x:v>
      </x:c>
      <x:c r="CB299" s="24" t="n">
        <x:v>30.763666666666722</x:v>
      </x:c>
      <x:c r="CC299" s="24" t="n">
        <x:v>89.76575000000025</x:v>
      </x:c>
      <x:c r="CD299" s="24" t="n">
        <x:v>81.35916666666674</x:v>
      </x:c>
      <x:c r="CE299" s="24" t="n">
        <x:v>85.7494999999999</x:v>
      </x:c>
      <x:c r="CF299" s="24" t="n">
        <x:v>111.53768333333335</x:v>
      </x:c>
      <x:c r="CG299" s="24" t="n">
        <x:v>0</x:v>
      </x:c>
      <x:c r="CH299" s="24" t="n">
        <x:v>0</x:v>
      </x:c>
      <x:c r="CI299" s="24" t="n">
        <x:v>0</x:v>
      </x:c>
      <x:c r="CJ299" s="24" t="n">
        <x:v>0</x:v>
      </x:c>
      <x:c r="CK299" s="24" t="n">
        <x:v>0</x:v>
      </x:c>
      <x:c r="CL299" s="24" t="n">
        <x:v>177.1318586666729</x:v>
      </x:c>
      <x:c r="CM299" s="24" t="n">
        <x:v>383.50958333333335</x:v>
      </x:c>
      <x:c r="CN299" s="24" t="n">
        <x:v>1155.6738349832187</x:v>
      </x:c>
      <x:c r="CO299" s="24" t="n">
        <x:v>472.5321333333334</x:v>
      </x:c>
      <x:c r="CP299" s="24" t="n">
        <x:v>1100.9544804807692</x:v>
      </x:c>
      <x:c r="CQ299" s="24" t="n">
        <x:v>587.3664333333334</x:v>
      </x:c>
      <x:c r="CR299" s="24" t="n">
        <x:v>645.4069666666666</x:v>
      </x:c>
      <x:c r="CS299" s="24" t="n">
        <x:v>731.6679166666665</x:v>
      </x:c>
      <x:c r="CT299" s="24" t="n">
        <x:v>790.2843666666666</x:v>
      </x:c>
      <x:c r="CU299" s="24" t="n">
        <x:v>857.0747918074973</x:v>
      </x:c>
      <x:c r="CV299" s="24" t="n">
        <x:v>936.3212499999998</x:v>
      </x:c>
      <x:c r="CW299" s="24" t="n">
        <x:v>935.9840499999999</x:v>
      </x:c>
      <x:c r="CX299" s="24" t="n">
        <x:v>980.3295666666666</x:v>
      </x:c>
      <x:c r="CY299" s="24" t="n">
        <x:v>1007.2379166666667</x:v>
      </x:c>
      <x:c r="CZ299" s="24" t="n">
        <x:v>1052.5946166666665</x:v>
      </x:c>
      <x:c r="DA299" s="24" t="n">
        <x:v>1028.4866499999998</x:v>
      </x:c>
      <x:c r="DB299" s="24" t="n">
        <x:v>1011.9733333333334</x:v>
      </x:c>
      <x:c r="DC299" s="24" t="n">
        <x:v>1040.56804238683</x:v>
      </x:c>
      <x:c r="DD299" s="24" t="n">
        <x:v>925.3820333333333</x:v>
      </x:c>
      <x:c r="DE299" s="24" t="n">
        <x:v>88.60197427983564</x:v>
      </x:c>
      <x:c r="DF299" s="24" t="n">
        <x:v>0</x:v>
      </x:c>
      <x:c r="DG299" s="24" t="n">
        <x:v>0</x:v>
      </x:c>
      <x:c r="DH299" s="24" t="n">
        <x:v>0</x:v>
      </x:c>
      <x:c r="DI299" s="24" t="n">
        <x:v>0</x:v>
      </x:c>
      <x:c r="DJ299" s="24" t="n">
        <x:v>0</x:v>
      </x:c>
      <x:c r="DK299" s="24" t="n">
        <x:v>715.8883333333334</x:v>
      </x:c>
      <x:c r="DL299" s="24" t="n">
        <x:v>701.4783500000001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679.09</x:v>
      </x:c>
      <x:c r="DR299" s="24" t="n">
        <x:v>0</x:v>
      </x:c>
      <x:c r="DS299" s="24" t="n">
        <x:v>701.9973333333332</x:v>
      </x:c>
      <x:c r="DT299" s="24" t="n">
        <x:v>702.7133333333333</x:v>
      </x:c>
      <x:c r="DU299" s="24" t="n">
        <x:v>0</x:v>
      </x:c>
      <x:c r="DV299" s="24" t="n">
        <x:v>742.8856333333335</x:v>
      </x:c>
      <x:c r="DW299" s="24" t="n">
        <x:v>763.231525720164</x:v>
      </x:c>
      <x:c r="DX299" s="24" t="n">
        <x:v>777.5088833333334</x:v>
      </x:c>
      <x:c r="DY299" s="24" t="n">
        <x:v>732.4532499999999</x:v>
      </x:c>
      <x:c r="DZ299" s="24" t="n">
        <x:v>722.1850000000001</x:v>
      </x:c>
      <x:c r="EA299" s="24" t="n">
        <x:v>713.7030563333336</x:v>
      </x:c>
      <x:c r="EB299" s="24" t="n">
        <x:v>624.98245</x:v>
      </x:c>
      <x:c r="EC299" s="24" t="n">
        <x:v>569.1816666666666</x:v>
      </x:c>
      <x:c r="ED299" s="24" t="n">
        <x:v>1344.1388000000002</x:v>
      </x:c>
      <x:c r="EE299" s="24" t="n">
        <x:v>602.5106166666667</x:v>
      </x:c>
      <x:c r="EF299" s="24" t="n">
        <x:v>1393.3866666666668</x:v>
      </x:c>
      <x:c r="EG299" s="24" t="n">
        <x:v>567.7394166666666</x:v>
      </x:c>
      <x:c r="EH299" s="24" t="n">
        <x:v>575.3026833333332</x:v>
      </x:c>
      <x:c r="EI299" s="24" t="n">
        <x:v>609.7616666666668</x:v>
      </x:c>
      <x:c r="EJ299" s="24" t="n">
        <x:v>559.0163500000001</x:v>
      </x:c>
      <x:c r="EK299" s="24" t="n">
        <x:v>524.5956333333332</x:v>
      </x:c>
      <x:c r="EL299" s="24" t="n">
        <x:v>1312.1516666666666</x:v>
      </x:c>
      <x:c r="EM299" s="24" t="n">
        <x:v>1358.76465</x:v>
      </x:c>
      <x:c r="EN299" s="24" t="n">
        <x:v>597.66195</x:v>
      </x:c>
      <x:c r="EO299" s="24" t="n">
        <x:v>558.89</x:v>
      </x:c>
      <x:c r="EP299" s="24" t="n">
        <x:f>SUM(B299:EO299)</x:f>
        <x:v>77920.11554487231</x:v>
      </x:c>
      <x:c r="EQ299" s="24" t="n">
        <x:v>61298.40131231051</x:v>
      </x:c>
    </x:row>
    <x:row r="300" ht="14" customHeight="1">
      <x:c r="A300" s="23" t="n">
        <x:v>45987</x:v>
      </x:c>
      <x:c r="B300" s="24" t="n">
        <x:v>569.23385</x:v>
      </x:c>
      <x:c r="C300" s="24" t="n">
        <x:v>589.5314333333332</x:v>
      </x:c>
      <x:c r="D300" s="24" t="n">
        <x:v>1364.246666666667</x:v>
      </x:c>
      <x:c r="E300" s="24" t="n">
        <x:v>1393.4702666666667</x:v>
      </x:c>
      <x:c r="F300" s="24" t="n">
        <x:v>652.0415</x:v>
      </x:c>
      <x:c r="G300" s="24" t="n">
        <x:v>621.9250000000001</x:v>
      </x:c>
      <x:c r="H300" s="24" t="n">
        <x:v>1404.2654666666667</x:v>
      </x:c>
      <x:c r="I300" s="24" t="n">
        <x:v>1400.9962500000001</x:v>
      </x:c>
      <x:c r="J300" s="24" t="n">
        <x:v>608.135</x:v>
      </x:c>
      <x:c r="K300" s="24" t="n">
        <x:v>639.66715</x:v>
      </x:c>
      <x:c r="L300" s="24" t="n">
        <x:v>656.1808833333333</x:v>
      </x:c>
      <x:c r="M300" s="24" t="n">
        <x:v>622.5733333333334</x:v>
      </x:c>
      <x:c r="N300" s="24" t="n">
        <x:v>615.1402166666666</x:v>
      </x:c>
      <x:c r="O300" s="24" t="n">
        <x:v>616.3947999999999</x:v>
      </x:c>
      <x:c r="P300" s="24" t="n">
        <x:v>1432.5066666666667</x:v>
      </x:c>
      <x:c r="Q300" s="24" t="n">
        <x:v>1414.9516</x:v>
      </x:c>
      <x:c r="R300" s="24" t="n">
        <x:v>566.9417500000001</x:v>
      </x:c>
      <x:c r="S300" s="24" t="n">
        <x:v>586.1333333333333</x:v>
      </x:c>
      <x:c r="T300" s="24" t="n">
        <x:v>623.9845833333333</x:v>
      </x:c>
      <x:c r="U300" s="24" t="n">
        <x:v>678.6629999999999</x:v>
      </x:c>
      <x:c r="V300" s="24" t="n">
        <x:v>688.1083333333332</x:v>
      </x:c>
      <x:c r="W300" s="24" t="n">
        <x:v>593.6315000000001</x:v>
      </x:c>
      <x:c r="X300" s="24" t="n">
        <x:v>593.3115999999999</x:v>
      </x:c>
      <x:c r="Y300" s="24" t="n">
        <x:v>662.0683333333333</x:v>
      </x:c>
      <x:c r="Z300" s="24" t="n">
        <x:v>588.9218666666667</x:v>
      </x:c>
      <x:c r="AA300" s="24" t="n">
        <x:v>560.5926333333333</x:v>
      </x:c>
      <x:c r="AB300" s="24" t="n">
        <x:v>617.9649999999999</x:v>
      </x:c>
      <x:c r="AC300" s="24" t="n">
        <x:v>609.39515</x:v>
      </x:c>
      <x:c r="AD300" s="24" t="n">
        <x:v>603.0089500000001</x:v>
      </x:c>
      <x:c r="AE300" s="24" t="n">
        <x:v>637.6316666666667</x:v>
      </x:c>
      <x:c r="AF300" s="24" t="n">
        <x:v>1156.265141563785</x:v>
      </x:c>
      <x:c r="AG300" s="24" t="n">
        <x:v>1422.7347166666668</x:v>
      </x:c>
      <x:c r="AH300" s="24" t="n">
        <x:v>623.2700000000001</x:v>
      </x:c>
      <x:c r="AI300" s="24" t="n">
        <x:v>1409.9140833333333</x:v>
      </x:c>
      <x:c r="AJ300" s="24" t="n">
        <x:v>636.83785</x:v>
      </x:c>
      <x:c r="AK300" s="24" t="n">
        <x:v>823.0716666666667</x:v>
      </x:c>
      <x:c r="AL300" s="24" t="n">
        <x:v>786.7983666666668</x:v>
      </x:c>
      <x:c r="AM300" s="24" t="n">
        <x:v>769.7916166666668</x:v>
      </x:c>
      <x:c r="AN300" s="24" t="n">
        <x:v>786.0966666666668</x:v>
      </x:c>
      <x:c r="AO300" s="24" t="n">
        <x:v>807.1845999999999</x:v>
      </x:c>
      <x:c r="AP300" s="24" t="n">
        <x:v>825.4943166666668</x:v>
      </x:c>
      <x:c r="AQ300" s="24" t="n">
        <x:v>146.8719410000009</x:v>
      </x:c>
      <x:c r="AR300" s="24" t="n">
        <x:v>754.2694</x:v>
      </x:c>
      <x:c r="AS300" s="24" t="n">
        <x:v>722.5456333333333</x:v>
      </x:c>
      <x:c r="AT300" s="24" t="n">
        <x:v>671.2529166666667</x:v>
      </x:c>
      <x:c r="AU300" s="24" t="n">
        <x:v>1379.0315333333333</x:v>
      </x:c>
      <x:c r="AV300" s="24" t="n">
        <x:v>646.4198999999999</x:v>
      </x:c>
      <x:c r="AW300" s="24" t="n">
        <x:v>25.728749999999877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26.41643333333201</x:v>
      </x:c>
      <x:c r="BJ300" s="24" t="n">
        <x:v>0</x:v>
      </x:c>
      <x:c r="BK300" s="24" t="n">
        <x:v>0</x:v>
      </x:c>
      <x:c r="BL300" s="24" t="n">
        <x:v>196.40291666666656</x:v>
      </x:c>
      <x:c r="BM300" s="24" t="n">
        <x:v>71.79684999999984</x:v>
      </x:c>
      <x:c r="BN300" s="24" t="n">
        <x:v>79.88051666666684</x:v>
      </x:c>
      <x:c r="BO300" s="24" t="n">
        <x:v>950.2849999999999</x:v>
      </x:c>
      <x:c r="BP300" s="24" t="n">
        <x:v>988.1288833333335</x:v>
      </x:c>
      <x:c r="BQ300" s="24" t="n">
        <x:v>926.045</x:v>
      </x:c>
      <x:c r="BR300" s="24" t="n">
        <x:v>818.3541666666666</x:v>
      </x:c>
      <x:c r="BS300" s="24" t="n">
        <x:v>798.2827999999998</x:v>
      </x:c>
      <x:c r="BT300" s="24" t="n">
        <x:v>746.3572833333332</x:v>
      </x:c>
      <x:c r="BU300" s="24" t="n">
        <x:v>649.0329166666667</x:v>
      </x:c>
      <x:c r="BV300" s="24" t="n">
        <x:v>521.1705833333334</x:v>
      </x:c>
      <x:c r="BW300" s="24" t="n">
        <x:v>490.16418333333377</x:v>
      </x:c>
      <x:c r="BX300" s="24" t="n">
        <x:v>550.5891666666665</x:v>
      </x:c>
      <x:c r="BY300" s="24" t="n">
        <x:v>573.4145833333332</x:v>
      </x:c>
      <x:c r="BZ300" s="24" t="n">
        <x:v>589.9653666666668</x:v>
      </x:c>
      <x:c r="CA300" s="24" t="n">
        <x:v>50.50791666666646</x:v>
      </x:c>
      <x:c r="CB300" s="24" t="n">
        <x:v>83.92640000000006</x:v>
      </x:c>
      <x:c r="CC300" s="24" t="n">
        <x:v>134.81680000000006</x:v>
      </x:c>
      <x:c r="CD300" s="24" t="n">
        <x:v>84.65416666666681</x:v>
      </x:c>
      <x:c r="CE300" s="24" t="n">
        <x:v>59.677466666666646</x:v>
      </x:c>
      <x:c r="CF300" s="24" t="n">
        <x:v>41.11966666666672</x:v>
      </x:c>
      <x:c r="CG300" s="24" t="n">
        <x:v>0</x:v>
      </x:c>
      <x:c r="CH300" s="24" t="n">
        <x:v>150.73218333333307</x:v>
      </x:c>
      <x:c r="CI300" s="24" t="n">
        <x:v>0</x:v>
      </x:c>
      <x:c r="CJ300" s="24" t="n">
        <x:v>0</x:v>
      </x:c>
      <x:c r="CK300" s="24" t="n">
        <x:v>0</x:v>
      </x:c>
      <x:c r="CL300" s="24" t="n">
        <x:v>207.7315166666665</x:v>
      </x:c>
      <x:c r="CM300" s="24" t="n">
        <x:v>344.0420833333335</x:v>
      </x:c>
      <x:c r="CN300" s="24" t="n">
        <x:v>1156.4566666666667</x:v>
      </x:c>
      <x:c r="CO300" s="24" t="n">
        <x:v>439.74401666666654</x:v>
      </x:c>
      <x:c r="CP300" s="24" t="n">
        <x:v>607.0351279429827</x:v>
      </x:c>
      <x:c r="CQ300" s="24" t="n">
        <x:v>593.5259333333336</x:v>
      </x:c>
      <x:c r="CR300" s="24" t="n">
        <x:v>658.5844333333332</x:v>
      </x:c>
      <x:c r="CS300" s="24" t="n">
        <x:v>708.5229166666666</x:v>
      </x:c>
      <x:c r="CT300" s="24" t="n">
        <x:v>736.9296833333333</x:v>
      </x:c>
      <x:c r="CU300" s="24" t="n">
        <x:v>828.2971333333334</x:v>
      </x:c>
      <x:c r="CV300" s="24" t="n">
        <x:v>960.1504166666664</x:v>
      </x:c>
      <x:c r="CW300" s="24" t="n">
        <x:v>930.3629833333333</x:v>
      </x:c>
      <x:c r="CX300" s="24" t="n">
        <x:v>943.6120848142185</x:v>
      </x:c>
      <x:c r="CY300" s="24" t="n">
        <x:v>980.7566666666668</x:v>
      </x:c>
      <x:c r="CZ300" s="24" t="n">
        <x:v>1027.0793833333332</x:v>
      </x:c>
      <x:c r="DA300" s="24" t="n">
        <x:v>1021.7752403292187</x:v>
      </x:c>
      <x:c r="DB300" s="24" t="n">
        <x:v>1031.1783333333333</x:v>
      </x:c>
      <x:c r="DC300" s="24" t="n">
        <x:v>1067.073</x:v>
      </x:c>
      <x:c r="DD300" s="24" t="n">
        <x:v>944.1326166666666</x:v>
      </x:c>
      <x:c r="DE300" s="24" t="n">
        <x:v>190.2580930041147</x:v>
      </x:c>
      <x:c r="DF300" s="24" t="n">
        <x:v>0</x:v>
      </x:c>
      <x:c r="DG300" s="24" t="n">
        <x:v>0</x:v>
      </x:c>
      <x:c r="DH300" s="24" t="n">
        <x:v>0</x:v>
      </x:c>
      <x:c r="DI300" s="24" t="n">
        <x:v>0</x:v>
      </x:c>
      <x:c r="DJ300" s="24" t="n">
        <x:v>0</x:v>
      </x:c>
      <x:c r="DK300" s="24" t="n">
        <x:v>698.7650000000002</x:v>
      </x:c>
      <x:c r="DL300" s="24" t="n">
        <x:v>689.8178500000001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696.3116666666667</x:v>
      </x:c>
      <x:c r="DR300" s="24" t="n">
        <x:v>0</x:v>
      </x:c>
      <x:c r="DS300" s="24" t="n">
        <x:v>709.9989666666665</x:v>
      </x:c>
      <x:c r="DT300" s="24" t="n">
        <x:v>741.9316666666667</x:v>
      </x:c>
      <x:c r="DU300" s="24" t="n">
        <x:v>0</x:v>
      </x:c>
      <x:c r="DV300" s="24" t="n">
        <x:v>757.8801166666667</x:v>
      </x:c>
      <x:c r="DW300" s="24" t="n">
        <x:v>794.4083333333333</x:v>
      </x:c>
      <x:c r="DX300" s="24" t="n">
        <x:v>778.2548236625512</x:v>
      </x:c>
      <x:c r="DY300" s="24" t="n">
        <x:v>716.6690666666667</x:v>
      </x:c>
      <x:c r="DZ300" s="24" t="n">
        <x:v>714.925</x:v>
      </x:c>
      <x:c r="EA300" s="24" t="n">
        <x:v>719.3699730000004</x:v>
      </x:c>
      <x:c r="EB300" s="24" t="n">
        <x:v>624.4835</x:v>
      </x:c>
      <x:c r="EC300" s="24" t="n">
        <x:v>535.6466666666665</x:v>
      </x:c>
      <x:c r="ED300" s="24" t="n">
        <x:v>1334.7961666666667</x:v>
      </x:c>
      <x:c r="EE300" s="24" t="n">
        <x:v>1358.9918499999999</x:v>
      </x:c>
      <x:c r="EF300" s="24" t="n">
        <x:v>1386.2633333333333</x:v>
      </x:c>
      <x:c r="EG300" s="24" t="n">
        <x:v>572.1134</x:v>
      </x:c>
      <x:c r="EH300" s="24" t="n">
        <x:v>574.37465</x:v>
      </x:c>
      <x:c r="EI300" s="24" t="n">
        <x:v>599.6500000000001</x:v>
      </x:c>
      <x:c r="EJ300" s="24" t="n">
        <x:v>594.4075</x:v>
      </x:c>
      <x:c r="EK300" s="24" t="n">
        <x:v>1333.0486500000002</x:v>
      </x:c>
      <x:c r="EL300" s="24" t="n">
        <x:v>1329.605</x:v>
      </x:c>
      <x:c r="EM300" s="24" t="n">
        <x:v>1329.6903166666666</x:v>
      </x:c>
      <x:c r="EN300" s="24" t="n">
        <x:v>594.4824666666667</x:v>
      </x:c>
      <x:c r="EO300" s="24" t="n">
        <x:v>608.0983333333334</x:v>
      </x:c>
      <x:c r="EP300" s="24" t="n">
        <x:f>SUM(B300:EO300)</x:f>
        <x:v>83358.15075865014</x:v>
      </x:c>
      <x:c r="EQ300" s="24" t="n">
        <x:v>59901.586292923515</x:v>
      </x:c>
    </x:row>
    <x:row r="301" ht="14" customHeight="1">
      <x:c r="A301" s="23" t="n">
        <x:v>45988</x:v>
      </x:c>
      <x:c r="B301" s="24" t="n">
        <x:v>1382.3247666666666</x:v>
      </x:c>
      <x:c r="C301" s="24" t="n">
        <x:v>1386.2085666666667</x:v>
      </x:c>
      <x:c r="D301" s="24" t="n">
        <x:v>614.3366666666668</x:v>
      </x:c>
      <x:c r="E301" s="24" t="n">
        <x:v>552.31985</x:v>
      </x:c>
      <x:c r="F301" s="24" t="n">
        <x:v>539.0620833333332</x:v>
      </x:c>
      <x:c r="G301" s="24" t="n">
        <x:v>612.525</x:v>
      </x:c>
      <x:c r="H301" s="24" t="n">
        <x:v>596.3438333333335</x:v>
      </x:c>
      <x:c r="I301" s="24" t="n">
        <x:v>574.4458833333334</x:v>
      </x:c>
      <x:c r="J301" s="24" t="n">
        <x:v>596.5283333333334</x:v>
      </x:c>
      <x:c r="K301" s="24" t="n">
        <x:v>635.2500333333334</x:v>
      </x:c>
      <x:c r="L301" s="24" t="n">
        <x:v>601.3864833333332</x:v>
      </x:c>
      <x:c r="M301" s="24" t="n">
        <x:v>595.5</x:v>
      </x:c>
      <x:c r="N301" s="24" t="n">
        <x:v>1401.2135833333336</x:v>
      </x:c>
      <x:c r="O301" s="24" t="n">
        <x:v>1374.3341833333334</x:v>
      </x:c>
      <x:c r="P301" s="24" t="n">
        <x:v>960.1558798353929</x:v>
      </x:c>
      <x:c r="Q301" s="24" t="n">
        <x:v>661.4926333333334</x:v>
      </x:c>
      <x:c r="R301" s="24" t="n">
        <x:v>650.9755333333334</x:v>
      </x:c>
      <x:c r="S301" s="24" t="n">
        <x:v>553.6566666666666</x:v>
      </x:c>
      <x:c r="T301" s="24" t="n">
        <x:v>577.4377333333333</x:v>
      </x:c>
      <x:c r="U301" s="24" t="n">
        <x:v>621.8349666666667</x:v>
      </x:c>
      <x:c r="V301" s="24" t="n">
        <x:v>617.6883333333333</x:v>
      </x:c>
      <x:c r="W301" s="24" t="n">
        <x:v>609.7010666666666</x:v>
      </x:c>
      <x:c r="X301" s="24" t="n">
        <x:v>619.3169500000001</x:v>
      </x:c>
      <x:c r="Y301" s="24" t="n">
        <x:v>614.9133333333334</x:v>
      </x:c>
      <x:c r="Z301" s="24" t="n">
        <x:v>606.0564833333333</x:v>
      </x:c>
      <x:c r="AA301" s="24" t="n">
        <x:v>610.0342</x:v>
      </x:c>
      <x:c r="AB301" s="24" t="n">
        <x:v>620.845</x:v>
      </x:c>
      <x:c r="AC301" s="24" t="n">
        <x:v>659.2364833333334</x:v>
      </x:c>
      <x:c r="AD301" s="24" t="n">
        <x:v>626.9346333333333</x:v>
      </x:c>
      <x:c r="AE301" s="24" t="n">
        <x:v>1379.505</x:v>
      </x:c>
      <x:c r="AF301" s="24" t="n">
        <x:v>576.6315</x:v>
      </x:c>
      <x:c r="AG301" s="24" t="n">
        <x:v>628.4122000000001</x:v>
      </x:c>
      <x:c r="AH301" s="24" t="n">
        <x:v>648.9833333333333</x:v>
      </x:c>
      <x:c r="AI301" s="24" t="n">
        <x:v>1425.2814833333334</x:v>
      </x:c>
      <x:c r="AJ301" s="24" t="n">
        <x:v>657.45825</x:v>
      </x:c>
      <x:c r="AK301" s="24" t="n">
        <x:v>739.6116666666667</x:v>
      </x:c>
      <x:c r="AL301" s="24" t="n">
        <x:v>155.71475383333382</x:v>
      </x:c>
      <x:c r="AM301" s="24" t="n">
        <x:v>804.9725333333333</x:v>
      </x:c>
      <x:c r="AN301" s="24" t="n">
        <x:v>785.9733333333334</x:v>
      </x:c>
      <x:c r="AO301" s="24" t="n">
        <x:v>779.5395333333332</x:v>
      </x:c>
      <x:c r="AP301" s="24" t="n">
        <x:v>782.3511500000001</x:v>
      </x:c>
      <x:c r="AQ301" s="24" t="n">
        <x:v>799.3929166666666</x:v>
      </x:c>
      <x:c r="AR301" s="24" t="n">
        <x:v>737.5129</x:v>
      </x:c>
      <x:c r="AS301" s="24" t="n">
        <x:v>648.4988666666667</x:v>
      </x:c>
      <x:c r="AT301" s="24" t="n">
        <x:v>620.1162499999999</x:v>
      </x:c>
      <x:c r="AU301" s="24" t="n">
        <x:v>1337.1736500000002</x:v>
      </x:c>
      <x:c r="AV301" s="24" t="n">
        <x:v>547.4424166666668</x:v>
      </x:c>
      <x:c r="AW301" s="24" t="n">
        <x:v>0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168.33583333333343</x:v>
      </x:c>
      <x:c r="BM301" s="24" t="n">
        <x:v>36.952979500001774</x:v>
      </x:c>
      <x:c r="BN301" s="24" t="n">
        <x:v>134.30059999999992</x:v>
      </x:c>
      <x:c r="BO301" s="24" t="n">
        <x:v>985.3995833333335</x:v>
      </x:c>
      <x:c r="BP301" s="24" t="n">
        <x:v>982.1232999999999</x:v>
      </x:c>
      <x:c r="BQ301" s="24" t="n">
        <x:v>990.3297333333333</x:v>
      </x:c>
      <x:c r="BR301" s="24" t="n">
        <x:v>982.9445833333333</x:v>
      </x:c>
      <x:c r="BS301" s="24" t="n">
        <x:v>939.5595666666669</x:v>
      </x:c>
      <x:c r="BT301" s="24" t="n">
        <x:v>880.9196166666667</x:v>
      </x:c>
      <x:c r="BU301" s="24" t="n">
        <x:v>848.0179166666666</x:v>
      </x:c>
      <x:c r="BV301" s="24" t="n">
        <x:v>867.9960333333333</x:v>
      </x:c>
      <x:c r="BW301" s="24" t="n">
        <x:v>842.1102499999998</x:v>
      </x:c>
      <x:c r="BX301" s="24" t="n">
        <x:v>771.6891666666666</x:v>
      </x:c>
      <x:c r="BY301" s="24" t="n">
        <x:v>750.286133333333</x:v>
      </x:c>
      <x:c r="BZ301" s="24" t="n">
        <x:v>634.5293845596705</x:v>
      </x:c>
      <x:c r="CA301" s="24" t="n">
        <x:v>0</x:v>
      </x:c>
      <x:c r="CB301" s="24" t="n">
        <x:v>0</x:v>
      </x:c>
      <x:c r="CC301" s="24" t="n">
        <x:v>60.17976666666675</x:v>
      </x:c>
      <x:c r="CD301" s="24" t="n">
        <x:v>164.77833333333308</x:v>
      </x:c>
      <x:c r="CE301" s="24" t="n">
        <x:v>153.65166666666676</x:v>
      </x:c>
      <x:c r="CF301" s="24" t="n">
        <x:v>159.8541166666672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422.68656666666664</x:v>
      </x:c>
      <x:c r="CM301" s="24" t="n">
        <x:v>1188.44625</x:v>
      </x:c>
      <x:c r="CN301" s="24" t="n">
        <x:v>1278.4499</x:v>
      </x:c>
      <x:c r="CO301" s="24" t="n">
        <x:v>1277.3023203703679</x:v>
      </x:c>
      <x:c r="CP301" s="24" t="n">
        <x:v>583.4231981481523</x:v>
      </x:c>
      <x:c r="CQ301" s="24" t="n">
        <x:v>643.4518999999998</x:v>
      </x:c>
      <x:c r="CR301" s="24" t="n">
        <x:v>657.2656166666668</x:v>
      </x:c>
      <x:c r="CS301" s="24" t="n">
        <x:v>695.5433333333333</x:v>
      </x:c>
      <x:c r="CT301" s="24" t="n">
        <x:v>741.6910333333334</x:v>
      </x:c>
      <x:c r="CU301" s="24" t="n">
        <x:v>810.7552053333343</x:v>
      </x:c>
      <x:c r="CV301" s="24" t="n">
        <x:v>853.8933333333335</x:v>
      </x:c>
      <x:c r="CW301" s="24" t="n">
        <x:v>882.4777833333333</x:v>
      </x:c>
      <x:c r="CX301" s="24" t="n">
        <x:v>956.3807</x:v>
      </x:c>
      <x:c r="CY301" s="24" t="n">
        <x:v>1035.9892586666674</x:v>
      </x:c>
      <x:c r="CZ301" s="24" t="n">
        <x:v>1025.0543666666665</x:v>
      </x:c>
      <x:c r="DA301" s="24" t="n">
        <x:v>988.2044666666666</x:v>
      </x:c>
      <x:c r="DB301" s="24" t="n">
        <x:v>1050.2749999999999</x:v>
      </x:c>
      <x:c r="DC301" s="24" t="n">
        <x:v>1065.4266</x:v>
      </x:c>
      <x:c r="DD301" s="24" t="n">
        <x:v>916.5595333333334</x:v>
      </x:c>
      <x:c r="DE301" s="24" t="n">
        <x:v>375.61335799999824</x:v>
      </x:c>
      <x:c r="DF301" s="24" t="n">
        <x:v>0</x:v>
      </x:c>
      <x:c r="DG301" s="24" t="n">
        <x:v>0</x:v>
      </x:c>
      <x:c r="DH301" s="24" t="n">
        <x:v>666.2866666666667</x:v>
      </x:c>
      <x:c r="DI301" s="24" t="n">
        <x:v>0</x:v>
      </x:c>
      <x:c r="DJ301" s="24" t="n">
        <x:v>0</x:v>
      </x:c>
      <x:c r="DK301" s="24" t="n">
        <x:v>0</x:v>
      </x:c>
      <x:c r="DL301" s="24" t="n">
        <x:v>689.8083333333334</x:v>
      </x:c>
      <x:c r="DM301" s="24" t="n">
        <x:v>703.9535000000001</x:v>
      </x:c>
      <x:c r="DN301" s="24" t="n">
        <x:v>680.7249999999999</x:v>
      </x:c>
      <x:c r="DO301" s="24" t="n">
        <x:v>0</x:v>
      </x:c>
      <x:c r="DP301" s="24" t="n">
        <x:v>0</x:v>
      </x:c>
      <x:c r="DQ301" s="24" t="n">
        <x:v>0</x:v>
      </x:c>
      <x:c r="DR301" s="24" t="n">
        <x:v>0</x:v>
      </x:c>
      <x:c r="DS301" s="24" t="n">
        <x:v>0</x:v>
      </x:c>
      <x:c r="DT301" s="24" t="n">
        <x:v>686.99</x:v>
      </x:c>
      <x:c r="DU301" s="24" t="n">
        <x:v>0</x:v>
      </x:c>
      <x:c r="DV301" s="24" t="n">
        <x:v>741.4720833333333</x:v>
      </x:c>
      <x:c r="DW301" s="24" t="n">
        <x:v>761.7983333333334</x:v>
      </x:c>
      <x:c r="DX301" s="24" t="n">
        <x:v>773.3437666666665</x:v>
      </x:c>
      <x:c r="DY301" s="24" t="n">
        <x:v>774.8494000000003</x:v>
      </x:c>
      <x:c r="DZ301" s="24" t="n">
        <x:v>759.1349999999999</x:v>
      </x:c>
      <x:c r="EA301" s="24" t="n">
        <x:v>712.0780666666668</x:v>
      </x:c>
      <x:c r="EB301" s="24" t="n">
        <x:v>616.8994833333334</x:v>
      </x:c>
      <x:c r="EC301" s="24" t="n">
        <x:v>541.3516666666666</x:v>
      </x:c>
      <x:c r="ED301" s="24" t="n">
        <x:v>1323.8033333333335</x:v>
      </x:c>
      <x:c r="EE301" s="24" t="n">
        <x:v>545.7331666666666</x:v>
      </x:c>
      <x:c r="EF301" s="24" t="n">
        <x:v>1362.4766666666667</x:v>
      </x:c>
      <x:c r="EG301" s="24" t="n">
        <x:v>1385.9864166666666</x:v>
      </x:c>
      <x:c r="EH301" s="24" t="n">
        <x:v>1350.9055666666668</x:v>
      </x:c>
      <x:c r="EI301" s="24" t="n">
        <x:v>603.6801000000012</x:v>
      </x:c>
      <x:c r="EJ301" s="24" t="n">
        <x:v>1342.1942000000001</x:v>
      </x:c>
      <x:c r="EK301" s="24" t="n">
        <x:v>1391.9509833333336</x:v>
      </x:c>
      <x:c r="EL301" s="24" t="n">
        <x:v>633.0266666666665</x:v>
      </x:c>
      <x:c r="EM301" s="24" t="n">
        <x:v>674.5676833333333</x:v>
      </x:c>
      <x:c r="EN301" s="24" t="n">
        <x:v>564.6510499999999</x:v>
      </x:c>
      <x:c r="EO301" s="24" t="n">
        <x:v>358.25666666666666</x:v>
      </x:c>
      <x:c r="EP301" s="24" t="n">
        <x:f>SUM(B301:EO301)</x:f>
        <x:v>84575.40298824693</x:v>
      </x:c>
      <x:c r="EQ301" s="24" t="n">
        <x:v>59753.45087040484</x:v>
      </x:c>
    </x:row>
    <x:row r="302" ht="14" customHeight="1">
      <x:c r="A302" s="23" t="n">
        <x:v>45989</x:v>
      </x:c>
      <x:c r="B302" s="24" t="n">
        <x:v>1201.693</x:v>
      </x:c>
      <x:c r="C302" s="24" t="n">
        <x:v>453.25474999999994</x:v>
      </x:c>
      <x:c r="D302" s="24" t="n">
        <x:v>450.275</x:v>
      </x:c>
      <x:c r="E302" s="24" t="n">
        <x:v>451.65493333333325</x:v>
      </x:c>
      <x:c r="F302" s="24" t="n">
        <x:v>443.83261666666675</x:v>
      </x:c>
      <x:c r="G302" s="24" t="n">
        <x:v>451.70833333333337</x:v>
      </x:c>
      <x:c r="H302" s="24" t="n">
        <x:v>423.88103333333333</x:v>
      </x:c>
      <x:c r="I302" s="24" t="n">
        <x:v>438.37069999999994</x:v>
      </x:c>
      <x:c r="J302" s="24" t="n">
        <x:v>458.9466666666667</x:v>
      </x:c>
      <x:c r="K302" s="24" t="n">
        <x:v>491.0894333333334</x:v>
      </x:c>
      <x:c r="L302" s="24" t="n">
        <x:v>443.9129333333334</x:v>
      </x:c>
      <x:c r="M302" s="24" t="n">
        <x:v>436.38499999999993</x:v>
      </x:c>
      <x:c r="N302" s="24" t="n">
        <x:v>1258.8524166666666</x:v>
      </x:c>
      <x:c r="O302" s="24" t="n">
        <x:v>792.5695434156361</x:v>
      </x:c>
      <x:c r="P302" s="24" t="n">
        <x:v>440.93499999999995</x:v>
      </x:c>
      <x:c r="Q302" s="24" t="n">
        <x:v>452.3406</x:v>
      </x:c>
      <x:c r="R302" s="24" t="n">
        <x:v>478.0384666666666</x:v>
      </x:c>
      <x:c r="S302" s="24" t="n">
        <x:v>481.3483333333333</x:v>
      </x:c>
      <x:c r="T302" s="24" t="n">
        <x:v>468.3840166666667</x:v>
      </x:c>
      <x:c r="U302" s="24" t="n">
        <x:v>468.50831666666664</x:v>
      </x:c>
      <x:c r="V302" s="24" t="n">
        <x:v>1277.2883333333334</x:v>
      </x:c>
      <x:c r="W302" s="24" t="n">
        <x:v>459.3707</x:v>
      </x:c>
      <x:c r="X302" s="24" t="n">
        <x:v>471.5339833333333</x:v>
      </x:c>
      <x:c r="Y302" s="24" t="n">
        <x:v>488.28499999999997</x:v>
      </x:c>
      <x:c r="Z302" s="24" t="n">
        <x:v>431.5482999999999</x:v>
      </x:c>
      <x:c r="AA302" s="24" t="n">
        <x:v>370.9559666666667</x:v>
      </x:c>
      <x:c r="AB302" s="24" t="n">
        <x:v>369.4316666666667</x:v>
      </x:c>
      <x:c r="AC302" s="24" t="n">
        <x:v>428.99909999999994</x:v>
      </x:c>
      <x:c r="AD302" s="24" t="n">
        <x:v>488.13038333333327</x:v>
      </x:c>
      <x:c r="AE302" s="24" t="n">
        <x:v>502.7566666666667</x:v>
      </x:c>
      <x:c r="AF302" s="24" t="n">
        <x:v>473.75298333333336</x:v>
      </x:c>
      <x:c r="AG302" s="24" t="n">
        <x:v>448.7089499999999</x:v>
      </x:c>
      <x:c r="AH302" s="24" t="n">
        <x:v>449.34499999999986</x:v>
      </x:c>
      <x:c r="AI302" s="24" t="n">
        <x:v>527.2364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0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0</x:v>
      </x:c>
      <x:c r="CO302" s="24" t="n">
        <x:v>92.50751666666673</x:v>
      </x:c>
      <x:c r="CP302" s="24" t="n">
        <x:v>157.1887499999999</x:v>
      </x:c>
      <x:c r="CQ302" s="24" t="n">
        <x:v>192.4510166666667</x:v>
      </x:c>
      <x:c r="CR302" s="24" t="n">
        <x:v>205.21020000000004</x:v>
      </x:c>
      <x:c r="CS302" s="24" t="n">
        <x:v>247.80166666666656</x:v>
      </x:c>
      <x:c r="CT302" s="24" t="n">
        <x:v>356.8069499999998</x:v>
      </x:c>
      <x:c r="CU302" s="24" t="n">
        <x:v>377.0816666666667</x:v>
      </x:c>
      <x:c r="CV302" s="24" t="n">
        <x:v>412.495</x:v>
      </x:c>
      <x:c r="CW302" s="24" t="n">
        <x:v>466.03626666666685</x:v>
      </x:c>
      <x:c r="CX302" s="24" t="n">
        <x:v>447.45293333333336</x:v>
      </x:c>
      <x:c r="CY302" s="24" t="n">
        <x:v>417.76333333333326</x:v>
      </x:c>
      <x:c r="CZ302" s="24" t="n">
        <x:v>437.35188333333326</x:v>
      </x:c>
      <x:c r="DA302" s="24" t="n">
        <x:v>427.5857166666666</x:v>
      </x:c>
      <x:c r="DB302" s="24" t="n">
        <x:v>433.71999999999997</x:v>
      </x:c>
      <x:c r="DC302" s="24" t="n">
        <x:v>409.19270000000006</x:v>
      </x:c>
      <x:c r="DD302" s="24" t="n">
        <x:v>121.48790683333118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470.34666666666664</x:v>
      </x:c>
      <x:c r="DX302" s="24" t="n">
        <x:v>480.9543666666668</x:v>
      </x:c>
      <x:c r="DY302" s="24" t="n">
        <x:v>447.23078333333336</x:v>
      </x:c>
      <x:c r="DZ302" s="24" t="n">
        <x:v>470.36656400000226</x:v>
      </x:c>
      <x:c r="EA302" s="24" t="n">
        <x:v>482.1543166666665</x:v>
      </x:c>
      <x:c r="EB302" s="24" t="n">
        <x:v>449.33416666666665</x:v>
      </x:c>
      <x:c r="EC302" s="24" t="n">
        <x:v>1173.4716666666668</x:v>
      </x:c>
      <x:c r="ED302" s="24" t="n">
        <x:v>1197.28945</x:v>
      </x:c>
      <x:c r="EE302" s="24" t="n">
        <x:v>422.9856</x:v>
      </x:c>
      <x:c r="EF302" s="24" t="n">
        <x:v>430.9783333333333</x:v>
      </x:c>
      <x:c r="EG302" s="24" t="n">
        <x:v>1236.2840833333335</x:v>
      </x:c>
      <x:c r="EH302" s="24" t="n">
        <x:v>1229.1918166666667</x:v>
      </x:c>
      <x:c r="EI302" s="24" t="n">
        <x:v>1249.5300000000002</x:v>
      </x:c>
      <x:c r="EJ302" s="24" t="n">
        <x:v>1224.19625</x:v>
      </x:c>
      <x:c r="EK302" s="24" t="n">
        <x:v>386.64923333333337</x:v>
      </x:c>
      <x:c r="EL302" s="24" t="n">
        <x:v>416.37666666666667</x:v>
      </x:c>
      <x:c r="EM302" s="24" t="n">
        <x:v>425.50395</x:v>
      </x:c>
      <x:c r="EN302" s="24" t="n">
        <x:v>369.46320000000003</x:v>
      </x:c>
      <x:c r="EO302" s="24" t="n">
        <x:v>330.29166666666663</x:v>
      </x:c>
      <x:c r="EP302" s="24" t="n">
        <x:f>SUM(B302:EO302)</x:f>
        <x:v>36268.05681424896</x:v>
      </x:c>
      <x:c r="EQ302" s="24" t="n">
        <x:v>15442.85344260125</x:v>
      </x:c>
    </x:row>
    <x:row r="303" ht="14" customHeight="1">
      <x:c r="A303" s="23" t="n">
        <x:v>45990</x:v>
      </x:c>
      <x:c r="B303" s="24" t="n">
        <x:v>1256.4827333333335</x:v>
      </x:c>
      <x:c r="C303" s="24" t="n">
        <x:v>1292.9515833333332</x:v>
      </x:c>
      <x:c r="D303" s="24" t="n">
        <x:v>435.265</x:v>
      </x:c>
      <x:c r="E303" s="24" t="n">
        <x:v>627.1807812844869</x:v>
      </x:c>
      <x:c r="F303" s="24" t="n">
        <x:v>452.37585000000007</x:v>
      </x:c>
      <x:c r="G303" s="24" t="n">
        <x:v>422.4483333333334</x:v>
      </x:c>
      <x:c r="H303" s="24" t="n">
        <x:v>417.71436666666665</x:v>
      </x:c>
      <x:c r="I303" s="24" t="n">
        <x:v>462.5192166666666</x:v>
      </x:c>
      <x:c r="J303" s="24" t="n">
        <x:v>468.615</x:v>
      </x:c>
      <x:c r="K303" s="24" t="n">
        <x:v>451.77163333333334</x:v>
      </x:c>
      <x:c r="L303" s="24" t="n">
        <x:v>386.98261666666673</x:v>
      </x:c>
      <x:c r="M303" s="24" t="n">
        <x:v>405.0683333333333</x:v>
      </x:c>
      <x:c r="N303" s="24" t="n">
        <x:v>451.7987</x:v>
      </x:c>
      <x:c r="O303" s="24" t="n">
        <x:v>485.38035</x:v>
      </x:c>
      <x:c r="P303" s="24" t="n">
        <x:v>469.7483333333332</x:v>
      </x:c>
      <x:c r="Q303" s="24" t="n">
        <x:v>408.58743333333337</x:v>
      </x:c>
      <x:c r="R303" s="24" t="n">
        <x:v>418.4655499999999</x:v>
      </x:c>
      <x:c r="S303" s="24" t="n">
        <x:v>495.71333333333325</x:v>
      </x:c>
      <x:c r="T303" s="24" t="n">
        <x:v>516.1367166666666</x:v>
      </x:c>
      <x:c r="U303" s="24" t="n">
        <x:v>583.4537514233267</x:v>
      </x:c>
      <x:c r="V303" s="24" t="n">
        <x:v>1250.8083333333334</x:v>
      </x:c>
      <x:c r="W303" s="24" t="n">
        <x:v>437.4190666666667</x:v>
      </x:c>
      <x:c r="X303" s="24" t="n">
        <x:v>473.00261666666665</x:v>
      </x:c>
      <x:c r="Y303" s="24" t="n">
        <x:v>491.1883333333334</x:v>
      </x:c>
      <x:c r="Z303" s="24" t="n">
        <x:v>461.64829999999995</x:v>
      </x:c>
      <x:c r="AA303" s="24" t="n">
        <x:v>414.1304</x:v>
      </x:c>
      <x:c r="AB303" s="24" t="n">
        <x:v>388.1466666666667</x:v>
      </x:c>
      <x:c r="AC303" s="24" t="n">
        <x:v>428.8874666666666</x:v>
      </x:c>
      <x:c r="AD303" s="24" t="n">
        <x:v>488.30325</x:v>
      </x:c>
      <x:c r="AE303" s="24" t="n">
        <x:v>515.2750000000001</x:v>
      </x:c>
      <x:c r="AF303" s="24" t="n">
        <x:v>495.2438333333333</x:v>
      </x:c>
      <x:c r="AG303" s="24" t="n">
        <x:v>471.6422666666666</x:v>
      </x:c>
      <x:c r="AH303" s="24" t="n">
        <x:v>452.6533333333332</x:v>
      </x:c>
      <x:c r="AI303" s="24" t="n">
        <x:v>1253.1153166666668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0</x:v>
      </x:c>
      <x:c r="BQ303" s="24" t="n">
        <x:v>0</x:v>
      </x:c>
      <x:c r="BR303" s="24" t="n">
        <x:v>0</x:v>
      </x:c>
      <x:c r="BS303" s="24" t="n">
        <x:v>0</x:v>
      </x:c>
      <x:c r="BT303" s="24" t="n">
        <x:v>0</x:v>
      </x:c>
      <x:c r="BU303" s="24" t="n">
        <x:v>0</x:v>
      </x:c>
      <x:c r="BV303" s="24" t="n">
        <x:v>0</x:v>
      </x:c>
      <x:c r="BW303" s="24" t="n">
        <x:v>0</x:v>
      </x:c>
      <x:c r="BX303" s="24" t="n">
        <x:v>0</x:v>
      </x:c>
      <x:c r="BY303" s="24" t="n">
        <x:v>0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0</x:v>
      </x:c>
      <x:c r="CN303" s="24" t="n">
        <x:v>1.587883333333366</x:v>
      </x:c>
      <x:c r="CO303" s="24" t="n">
        <x:v>22.914033333333464</x:v>
      </x:c>
      <x:c r="CP303" s="24" t="n">
        <x:v>125.0345987654324</x:v>
      </x:c>
      <x:c r="CQ303" s="24" t="n">
        <x:v>204.54885000000013</x:v>
      </x:c>
      <x:c r="CR303" s="24" t="n">
        <x:v>252.85111666666643</x:v>
      </x:c>
      <x:c r="CS303" s="24" t="n">
        <x:v>239.13125000000008</x:v>
      </x:c>
      <x:c r="CT303" s="24" t="n">
        <x:v>320.2983833333332</x:v>
      </x:c>
      <x:c r="CU303" s="24" t="n">
        <x:v>396.3175833333333</x:v>
      </x:c>
      <x:c r="CV303" s="24" t="n">
        <x:v>431.4816666666667</x:v>
      </x:c>
      <x:c r="CW303" s="24" t="n">
        <x:v>489.1507666666667</x:v>
      </x:c>
      <x:c r="CX303" s="24" t="n">
        <x:v>468.2869754012365</x:v>
      </x:c>
      <x:c r="CY303" s="24" t="n">
        <x:v>402.8279166666667</x:v>
      </x:c>
      <x:c r="CZ303" s="24" t="n">
        <x:v>389.5058</x:v>
      </x:c>
      <x:c r="DA303" s="24" t="n">
        <x:v>409.19320000000005</x:v>
      </x:c>
      <x:c r="DB303" s="24" t="n">
        <x:v>431.2066666666666</x:v>
      </x:c>
      <x:c r="DC303" s="24" t="n">
        <x:v>444.32615000000004</x:v>
      </x:c>
      <x:c r="DD303" s="24" t="n">
        <x:v>290.8584666666667</x:v>
      </x:c>
      <x:c r="DE303" s="24" t="n">
        <x:v>0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477.4987860082306</x:v>
      </x:c>
      <x:c r="DX303" s="24" t="n">
        <x:v>448.27590000000015</x:v>
      </x:c>
      <x:c r="DY303" s="24" t="n">
        <x:v>409.39756666666653</x:v>
      </x:c>
      <x:c r="DZ303" s="24" t="n">
        <x:v>414.1893933333332</x:v>
      </x:c>
      <x:c r="EA303" s="24" t="n">
        <x:v>471.6726333333332</x:v>
      </x:c>
      <x:c r="EB303" s="24" t="n">
        <x:v>470.8153833333334</x:v>
      </x:c>
      <x:c r="EC303" s="24" t="n">
        <x:v>1228.4583333333335</x:v>
      </x:c>
      <x:c r="ED303" s="24" t="n">
        <x:v>1182.9946166666666</x:v>
      </x:c>
      <x:c r="EE303" s="24" t="n">
        <x:v>1204.9961166666667</x:v>
      </x:c>
      <x:c r="EF303" s="24" t="n">
        <x:v>1233.9716666666668</x:v>
      </x:c>
      <x:c r="EG303" s="24" t="n">
        <x:v>1248.2349833333333</x:v>
      </x:c>
      <x:c r="EH303" s="24" t="n">
        <x:v>1213.13345</x:v>
      </x:c>
      <x:c r="EI303" s="24" t="n">
        <x:v>1166.9850000000001</x:v>
      </x:c>
      <x:c r="EJ303" s="24" t="n">
        <x:v>1226.49315</x:v>
      </x:c>
      <x:c r="EK303" s="24" t="n">
        <x:v>417.2579</x:v>
      </x:c>
      <x:c r="EL303" s="24" t="n">
        <x:v>416.20166666666665</x:v>
      </x:c>
      <x:c r="EM303" s="24" t="n">
        <x:v>363.8348333333334</x:v>
      </x:c>
      <x:c r="EN303" s="24" t="n">
        <x:v>394.06503333333336</x:v>
      </x:c>
      <x:c r="EO303" s="24" t="n">
        <x:v>550.5</x:v>
      </x:c>
      <x:c r="EP303" s="24" t="n">
        <x:f>SUM(B303:EO303)</x:f>
        <x:v>38788.62151954938</x:v>
      </x:c>
      <x:c r="EQ303" s="24" t="n">
        <x:v>20000.857733480898</x:v>
      </x:c>
    </x:row>
    <x:row r="304" ht="14" customHeight="1">
      <x:c r="A304" s="23" t="n">
        <x:v>45991</x:v>
      </x:c>
      <x:c r="B304" s="24" t="n">
        <x:v>1382.8301999999999</x:v>
      </x:c>
      <x:c r="C304" s="24" t="n">
        <x:v>1404.87545</x:v>
      </x:c>
      <x:c r="D304" s="24" t="n">
        <x:v>604.2783333333333</x:v>
      </x:c>
      <x:c r="E304" s="24" t="n">
        <x:v>645.2318833333333</x:v>
      </x:c>
      <x:c r="F304" s="24" t="n">
        <x:v>633.3663166666666</x:v>
      </x:c>
      <x:c r="G304" s="24" t="n">
        <x:v>577.4066666666665</x:v>
      </x:c>
      <x:c r="H304" s="24" t="n">
        <x:v>567.3169833333333</x:v>
      </x:c>
      <x:c r="I304" s="24" t="n">
        <x:v>601.82165</x:v>
      </x:c>
      <x:c r="J304" s="24" t="n">
        <x:v>619.2883333333333</x:v>
      </x:c>
      <x:c r="K304" s="24" t="n">
        <x:v>592.2150833333334</x:v>
      </x:c>
      <x:c r="L304" s="24" t="n">
        <x:v>547.4586166666667</x:v>
      </x:c>
      <x:c r="M304" s="24" t="n">
        <x:v>591.8199999999999</x:v>
      </x:c>
      <x:c r="N304" s="24" t="n">
        <x:v>613.4087833333333</x:v>
      </x:c>
      <x:c r="O304" s="24" t="n">
        <x:v>1409.24515</x:v>
      </x:c>
      <x:c r="P304" s="24" t="n">
        <x:v>595.3333333333333</x:v>
      </x:c>
      <x:c r="Q304" s="24" t="n">
        <x:v>628.4649</x:v>
      </x:c>
      <x:c r="R304" s="24" t="n">
        <x:v>594.1137666666666</x:v>
      </x:c>
      <x:c r="S304" s="24" t="n">
        <x:v>629.2483333333332</x:v>
      </x:c>
      <x:c r="T304" s="24" t="n">
        <x:v>621.2446166666667</x:v>
      </x:c>
      <x:c r="U304" s="24" t="n">
        <x:v>1395.6331333333335</x:v>
      </x:c>
      <x:c r="V304" s="24" t="n">
        <x:v>841.094711522633</x:v>
      </x:c>
      <x:c r="W304" s="24" t="n">
        <x:v>591.0719333333334</x:v>
      </x:c>
      <x:c r="X304" s="24" t="n">
        <x:v>576.9201666666667</x:v>
      </x:c>
      <x:c r="Y304" s="24" t="n">
        <x:v>583.3216666666666</x:v>
      </x:c>
      <x:c r="Z304" s="24" t="n">
        <x:v>589.6289499999999</x:v>
      </x:c>
      <x:c r="AA304" s="24" t="n">
        <x:v>580.3978500000001</x:v>
      </x:c>
      <x:c r="AB304" s="24" t="n">
        <x:v>563.5283333333333</x:v>
      </x:c>
      <x:c r="AC304" s="24" t="n">
        <x:v>571.8211666666666</x:v>
      </x:c>
      <x:c r="AD304" s="24" t="n">
        <x:v>645.8458166666667</x:v>
      </x:c>
      <x:c r="AE304" s="24" t="n">
        <x:v>710.2400000000001</x:v>
      </x:c>
      <x:c r="AF304" s="24" t="n">
        <x:v>643.7038</x:v>
      </x:c>
      <x:c r="AG304" s="24" t="n">
        <x:v>603.1116833333332</x:v>
      </x:c>
      <x:c r="AH304" s="24" t="n">
        <x:v>657.6568314814823</x:v>
      </x:c>
      <x:c r="AI304" s="24" t="n">
        <x:v>1428.00555</x:v>
      </x:c>
      <x:c r="AJ304" s="24" t="n">
        <x:v>673.1483333333334</x:v>
      </x:c>
      <x:c r="AK304" s="24" t="n">
        <x:v>802.6683333333334</x:v>
      </x:c>
      <x:c r="AL304" s="24" t="n">
        <x:v>277.82427833333986</x:v>
      </x:c>
      <x:c r="AM304" s="24" t="n">
        <x:v>776.6787499999999</x:v>
      </x:c>
      <x:c r="AN304" s="24" t="n">
        <x:v>0</x:v>
      </x:c>
      <x:c r="AO304" s="24" t="n">
        <x:v>857.4011</x:v>
      </x:c>
      <x:c r="AP304" s="24" t="n">
        <x:v>873.24665</x:v>
      </x:c>
      <x:c r="AQ304" s="24" t="n">
        <x:v>829.9133333333333</x:v>
      </x:c>
      <x:c r="AR304" s="24" t="n">
        <x:v>761.0595</x:v>
      </x:c>
      <x:c r="AS304" s="24" t="n">
        <x:v>719.8903833333334</x:v>
      </x:c>
      <x:c r="AT304" s="24" t="n">
        <x:v>682.9975</x:v>
      </x:c>
      <x:c r="AU304" s="24" t="n">
        <x:v>626.0384666666665</x:v>
      </x:c>
      <x:c r="AV304" s="24" t="n">
        <x:v>687.7149333333308</x:v>
      </x:c>
      <x:c r="AW304" s="24" t="n">
        <x:v>21.15541666666661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130.6238333333332</x:v>
      </x:c>
      <x:c r="BL304" s="24" t="n">
        <x:v>0</x:v>
      </x:c>
      <x:c r="BM304" s="24" t="n">
        <x:v>0</x:v>
      </x:c>
      <x:c r="BN304" s="24" t="n">
        <x:v>88.17763333333346</x:v>
      </x:c>
      <x:c r="BO304" s="24" t="n">
        <x:v>936.4466666666667</x:v>
      </x:c>
      <x:c r="BP304" s="24" t="n">
        <x:v>961.2255333333331</x:v>
      </x:c>
      <x:c r="BQ304" s="24" t="n">
        <x:v>928.8485333333332</x:v>
      </x:c>
      <x:c r="BR304" s="24" t="n">
        <x:v>898.9545833333333</x:v>
      </x:c>
      <x:c r="BS304" s="24" t="n">
        <x:v>1012.4276666666667</x:v>
      </x:c>
      <x:c r="BT304" s="24" t="n">
        <x:v>1009.7169373748845</x:v>
      </x:c>
      <x:c r="BU304" s="24" t="n">
        <x:v>949.833333333333</x:v>
      </x:c>
      <x:c r="BV304" s="24" t="n">
        <x:v>1004.5635166666666</x:v>
      </x:c>
      <x:c r="BW304" s="24" t="n">
        <x:v>1011.6255833333335</x:v>
      </x:c>
      <x:c r="BX304" s="24" t="n">
        <x:v>1057.9891666666667</x:v>
      </x:c>
      <x:c r="BY304" s="24" t="n">
        <x:v>1032.118466666667</x:v>
      </x:c>
      <x:c r="BZ304" s="24" t="n">
        <x:v>1024.5344833333334</x:v>
      </x:c>
      <x:c r="CA304" s="24" t="n">
        <x:v>214.3629166666666</x:v>
      </x:c>
      <x:c r="CB304" s="24" t="n">
        <x:v>148.32869855967252</x:v>
      </x:c>
      <x:c r="CC304" s="24" t="n">
        <x:v>171.0713333333332</x:v>
      </x:c>
      <x:c r="CD304" s="24" t="n">
        <x:v>186.07708333333323</x:v>
      </x:c>
      <x:c r="CE304" s="24" t="n">
        <x:v>186.77628333333337</x:v>
      </x:c>
      <x:c r="CF304" s="24" t="n">
        <x:v>179.92370000000005</x:v>
      </x:c>
      <x:c r="CG304" s="24" t="n">
        <x:v>190.40874999999983</x:v>
      </x:c>
      <x:c r="CH304" s="24" t="n">
        <x:v>0</x:v>
      </x:c>
      <x:c r="CI304" s="24" t="n">
        <x:v>0</x:v>
      </x:c>
      <x:c r="CJ304" s="24" t="n">
        <x:v>322.571439333331</x:v>
      </x:c>
      <x:c r="CK304" s="24" t="n">
        <x:v>0</x:v>
      </x:c>
      <x:c r="CL304" s="24" t="n">
        <x:v>509.7205499999999</x:v>
      </x:c>
      <x:c r="CM304" s="24" t="n">
        <x:v>1273.8575</x:v>
      </x:c>
      <x:c r="CN304" s="24" t="n">
        <x:v>1345.1634166666668</x:v>
      </x:c>
      <x:c r="CO304" s="24" t="n">
        <x:v>610.9969999999998</x:v>
      </x:c>
      <x:c r="CP304" s="24" t="n">
        <x:v>612.4125000000001</x:v>
      </x:c>
      <x:c r="CQ304" s="24" t="n">
        <x:v>664.2592166666667</x:v>
      </x:c>
      <x:c r="CR304" s="24" t="n">
        <x:v>725.8963499999998</x:v>
      </x:c>
      <x:c r="CS304" s="24" t="n">
        <x:v>757.8254166666667</x:v>
      </x:c>
      <x:c r="CT304" s="24" t="n">
        <x:v>800.3752833333332</x:v>
      </x:c>
      <x:c r="CU304" s="24" t="n">
        <x:v>819.2634833333333</x:v>
      </x:c>
      <x:c r="CV304" s="24" t="n">
        <x:v>856.3733333333332</x:v>
      </x:c>
      <x:c r="CW304" s="24" t="n">
        <x:v>930.9845999999999</x:v>
      </x:c>
      <x:c r="CX304" s="24" t="n">
        <x:v>991.5946666666666</x:v>
      </x:c>
      <x:c r="CY304" s="24" t="n">
        <x:v>1034.4358333333334</x:v>
      </x:c>
      <x:c r="CZ304" s="24" t="n">
        <x:v>1045.58555</x:v>
      </x:c>
      <x:c r="DA304" s="24" t="n">
        <x:v>1020.5185499999978</x:v>
      </x:c>
      <x:c r="DB304" s="24" t="n">
        <x:v>1019.8566666666667</x:v>
      </x:c>
      <x:c r="DC304" s="24" t="n">
        <x:v>1049.1267166666667</x:v>
      </x:c>
      <x:c r="DD304" s="24" t="n">
        <x:v>894.0530166666666</x:v>
      </x:c>
      <x:c r="DE304" s="24" t="n">
        <x:v>0</x:v>
      </x:c>
      <x:c r="DF304" s="24" t="n">
        <x:v>0</x:v>
      </x:c>
      <x:c r="DG304" s="24" t="n">
        <x:v>0</x:v>
      </x:c>
      <x:c r="DH304" s="24" t="n">
        <x:v>0</x:v>
      </x:c>
      <x:c r="DI304" s="24" t="n">
        <x:v>0</x:v>
      </x:c>
      <x:c r="DJ304" s="24" t="n">
        <x:v>0</x:v>
      </x:c>
      <x:c r="DK304" s="24" t="n">
        <x:v>433.7821500000007</x:v>
      </x:c>
      <x:c r="DL304" s="24" t="n">
        <x:v>708.42295</x:v>
      </x:c>
      <x:c r="DM304" s="24" t="n">
        <x:v>694.8035666666668</x:v>
      </x:c>
      <x:c r="DN304" s="24" t="n">
        <x:v>0</x:v>
      </x:c>
      <x:c r="DO304" s="24" t="n">
        <x:v>0</x:v>
      </x:c>
      <x:c r="DP304" s="24" t="n">
        <x:v>0</x:v>
      </x:c>
      <x:c r="DQ304" s="24" t="n">
        <x:v>669.26</x:v>
      </x:c>
      <x:c r="DR304" s="24" t="n">
        <x:v>681.3657166666667</x:v>
      </x:c>
      <x:c r="DS304" s="24" t="n">
        <x:v>690.3859499999999</x:v>
      </x:c>
      <x:c r="DT304" s="24" t="n">
        <x:v>0</x:v>
      </x:c>
      <x:c r="DU304" s="24" t="n">
        <x:v>0</x:v>
      </x:c>
      <x:c r="DV304" s="24" t="n">
        <x:v>727.4407</x:v>
      </x:c>
      <x:c r="DW304" s="24" t="n">
        <x:v>746.3166666666666</x:v>
      </x:c>
      <x:c r="DX304" s="24" t="n">
        <x:v>764.0849166666667</x:v>
      </x:c>
      <x:c r="DY304" s="24" t="n">
        <x:v>721.3138666666665</x:v>
      </x:c>
      <x:c r="DZ304" s="24" t="n">
        <x:v>667.4633333333335</x:v>
      </x:c>
      <x:c r="EA304" s="24" t="n">
        <x:v>713.7539999999999</x:v>
      </x:c>
      <x:c r="EB304" s="24" t="n">
        <x:v>686.0770333333334</x:v>
      </x:c>
      <x:c r="EC304" s="24" t="n">
        <x:v>1335.105</x:v>
      </x:c>
      <x:c r="ED304" s="24" t="n">
        <x:v>1357.6672666666668</x:v>
      </x:c>
      <x:c r="EE304" s="24" t="n">
        <x:v>1388.2902166666668</x:v>
      </x:c>
      <x:c r="EF304" s="24" t="n">
        <x:v>1423.1533333333334</x:v>
      </x:c>
      <x:c r="EG304" s="24" t="n">
        <x:v>1371.26925</x:v>
      </x:c>
      <x:c r="EH304" s="24" t="n">
        <x:v>1349.2241166666668</x:v>
      </x:c>
      <x:c r="EI304" s="24" t="n">
        <x:v>1391.1316666666667</x:v>
      </x:c>
      <x:c r="EJ304" s="24" t="n">
        <x:v>1374.9692166666669</x:v>
      </x:c>
      <x:c r="EK304" s="24" t="n">
        <x:v>560.1493666666667</x:v>
      </x:c>
      <x:c r="EL304" s="24" t="n">
        <x:v>569.0116666666667</x:v>
      </x:c>
      <x:c r="EM304" s="24" t="n">
        <x:v>552.9244333333334</x:v>
      </x:c>
      <x:c r="EN304" s="24" t="n">
        <x:v>529.81595</x:v>
      </x:c>
      <x:c r="EO304" s="24" t="n">
        <x:v>535.0766666666666</x:v>
      </x:c>
      <x:c r="EP304" s="24" t="n">
        <x:f>SUM(B304:EO304)</x:f>
        <x:v>86681.851763272</x:v>
      </x:c>
      <x:c r="EQ304" s="24" t="n">
        <x:v>61148.82095156791</x:v>
      </x:c>
    </x:row>
    <x:row r="305" ht="14" customHeight="1">
      <x:c r="A305" s="23" t="n">
        <x:v>45992</x:v>
      </x:c>
      <x:c r="B305" s="24" t="n">
        <x:v>1403.6666333333333</x:v>
      </x:c>
      <x:c r="C305" s="24" t="n">
        <x:v>1439.4722166666666</x:v>
      </x:c>
      <x:c r="D305" s="24" t="n">
        <x:v>612.0583333333334</x:v>
      </x:c>
      <x:c r="E305" s="24" t="n">
        <x:v>600.08885</x:v>
      </x:c>
      <x:c r="F305" s="24" t="n">
        <x:v>591.3110333333334</x:v>
      </x:c>
      <x:c r="G305" s="24" t="n">
        <x:v>593.3533333333332</x:v>
      </x:c>
      <x:c r="H305" s="24" t="n">
        <x:v>613.3377166666667</x:v>
      </x:c>
      <x:c r="I305" s="24" t="n">
        <x:v>638.9233833333333</x:v>
      </x:c>
      <x:c r="J305" s="24" t="n">
        <x:v>637.9416666666667</x:v>
      </x:c>
      <x:c r="K305" s="24" t="n">
        <x:v>587.7166166666668</x:v>
      </x:c>
      <x:c r="L305" s="24" t="n">
        <x:v>560.08185</x:v>
      </x:c>
      <x:c r="M305" s="24" t="n">
        <x:v>579.5649999999999</x:v>
      </x:c>
      <x:c r="N305" s="24" t="n">
        <x:v>602.2766666666666</x:v>
      </x:c>
      <x:c r="O305" s="24" t="n">
        <x:v>1241.2440547325068</x:v>
      </x:c>
      <x:c r="P305" s="24" t="n">
        <x:v>570.9633333333333</x:v>
      </x:c>
      <x:c r="Q305" s="24" t="n">
        <x:v>614.2354166666667</x:v>
      </x:c>
      <x:c r="R305" s="24" t="n">
        <x:v>576.5215999999999</x:v>
      </x:c>
      <x:c r="S305" s="24" t="n">
        <x:v>609.26</x:v>
      </x:c>
      <x:c r="T305" s="24" t="n">
        <x:v>643.9964166666667</x:v>
      </x:c>
      <x:c r="U305" s="24" t="n">
        <x:v>1418.6618</x:v>
      </x:c>
      <x:c r="V305" s="24" t="n">
        <x:v>591.58</x:v>
      </x:c>
      <x:c r="W305" s="24" t="n">
        <x:v>571.4304999999999</x:v>
      </x:c>
      <x:c r="X305" s="24" t="n">
        <x:v>595.8019833333334</x:v>
      </x:c>
      <x:c r="Y305" s="24" t="n">
        <x:v>622.9066666666666</x:v>
      </x:c>
      <x:c r="Z305" s="24" t="n">
        <x:v>1402.98035</x:v>
      </x:c>
      <x:c r="AA305" s="24" t="n">
        <x:v>570.6002833333333</x:v>
      </x:c>
      <x:c r="AB305" s="24" t="n">
        <x:v>533.9516666666667</x:v>
      </x:c>
      <x:c r="AC305" s="24" t="n">
        <x:v>583.7273666666666</x:v>
      </x:c>
      <x:c r="AD305" s="24" t="n">
        <x:v>685.3959590534976</x:v>
      </x:c>
      <x:c r="AE305" s="24" t="n">
        <x:v>682.8116666666667</x:v>
      </x:c>
      <x:c r="AF305" s="24" t="n">
        <x:v>628.0143333333333</x:v>
      </x:c>
      <x:c r="AG305" s="24" t="n">
        <x:v>617.4940333333332</x:v>
      </x:c>
      <x:c r="AH305" s="24" t="n">
        <x:v>631.1266666666666</x:v>
      </x:c>
      <x:c r="AI305" s="24" t="n">
        <x:v>621.0844666666668</x:v>
      </x:c>
      <x:c r="AJ305" s="24" t="n">
        <x:v>640.1632500000001</x:v>
      </x:c>
      <x:c r="AK305" s="24" t="n">
        <x:v>787.22</x:v>
      </x:c>
      <x:c r="AL305" s="24" t="n">
        <x:v>808.8261398333319</x:v>
      </x:c>
      <x:c r="AM305" s="24" t="n">
        <x:v>791.0691166666666</x:v>
      </x:c>
      <x:c r="AN305" s="24" t="n">
        <x:v>395.6255019166712</x:v>
      </x:c>
      <x:c r="AO305" s="24" t="n">
        <x:v>807.1051000000001</x:v>
      </x:c>
      <x:c r="AP305" s="24" t="n">
        <x:v>814.0590166666667</x:v>
      </x:c>
      <x:c r="AQ305" s="24" t="n">
        <x:v>746.3</x:v>
      </x:c>
      <x:c r="AR305" s="24" t="n">
        <x:v>741.0549166666667</x:v>
      </x:c>
      <x:c r="AS305" s="24" t="n">
        <x:v>721.0695833333333</x:v>
      </x:c>
      <x:c r="AT305" s="24" t="n">
        <x:v>713.7466666666667</x:v>
      </x:c>
      <x:c r="AU305" s="24" t="n">
        <x:v>595.3279833333331</x:v>
      </x:c>
      <x:c r="AV305" s="24" t="n">
        <x:v>626.6503166666666</x:v>
      </x:c>
      <x:c r="AW305" s="24" t="n">
        <x:v>19.637500000000045</x:v>
      </x:c>
      <x:c r="AX305" s="24" t="n">
        <x:v>0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0</x:v>
      </x:c>
      <x:c r="BJ305" s="24" t="n">
        <x:v>312.33939999999984</x:v>
      </x:c>
      <x:c r="BK305" s="24" t="n">
        <x:v>181.87991666666642</x:v>
      </x:c>
      <x:c r="BL305" s="24" t="n">
        <x:v>0</x:v>
      </x:c>
      <x:c r="BM305" s="24" t="n">
        <x:v>0</x:v>
      </x:c>
      <x:c r="BN305" s="24" t="n">
        <x:v>166.6201833333331</x:v>
      </x:c>
      <x:c r="BO305" s="24" t="n">
        <x:v>893.2320833333335</x:v>
      </x:c>
      <x:c r="BP305" s="24" t="n">
        <x:v>951.8041500000002</x:v>
      </x:c>
      <x:c r="BQ305" s="24" t="n">
        <x:v>565.0163305555558</x:v>
      </x:c>
      <x:c r="BR305" s="24" t="n">
        <x:v>842.6629166666667</x:v>
      </x:c>
      <x:c r="BS305" s="24" t="n">
        <x:v>872.2216333333334</x:v>
      </x:c>
      <x:c r="BT305" s="24" t="n">
        <x:v>884.4349500000002</x:v>
      </x:c>
      <x:c r="BU305" s="24" t="n">
        <x:v>901.14</x:v>
      </x:c>
      <x:c r="BV305" s="24" t="n">
        <x:v>945.7045166666667</x:v>
      </x:c>
      <x:c r="BW305" s="24" t="n">
        <x:v>943.7499333333334</x:v>
      </x:c>
      <x:c r="BX305" s="24" t="n">
        <x:v>1033.5608333333334</x:v>
      </x:c>
      <x:c r="BY305" s="24" t="n">
        <x:v>990.8528500000002</x:v>
      </x:c>
      <x:c r="BZ305" s="24" t="n">
        <x:v>923.641651748968</x:v>
      </x:c>
      <x:c r="CA305" s="24" t="n">
        <x:v>175.75583333333304</x:v>
      </x:c>
      <x:c r="CB305" s="24" t="n">
        <x:v>89.89633333333336</x:v>
      </x:c>
      <x:c r="CC305" s="24" t="n">
        <x:v>108.57464999999979</x:v>
      </x:c>
      <x:c r="CD305" s="24" t="n">
        <x:v>119.42541666666659</x:v>
      </x:c>
      <x:c r="CE305" s="24" t="n">
        <x:v>104.6787166666669</x:v>
      </x:c>
      <x:c r="CF305" s="24" t="n">
        <x:v>124.07620000000009</x:v>
      </x:c>
      <x:c r="CG305" s="24" t="n">
        <x:v>182.73583333333318</x:v>
      </x:c>
      <x:c r="CH305" s="24" t="n">
        <x:v>0</x:v>
      </x:c>
      <x:c r="CI305" s="24" t="n">
        <x:v>0</x:v>
      </x:c>
      <x:c r="CJ305" s="24" t="n">
        <x:v>263.5391666666666</x:v>
      </x:c>
      <x:c r="CK305" s="24" t="n">
        <x:v>0</x:v>
      </x:c>
      <x:c r="CL305" s="24" t="n">
        <x:v>519.4357333333331</x:v>
      </x:c>
      <x:c r="CM305" s="24" t="n">
        <x:v>1197.200416666667</x:v>
      </x:c>
      <x:c r="CN305" s="24" t="n">
        <x:v>1008.2724028806585</x:v>
      </x:c>
      <x:c r="CO305" s="24" t="n">
        <x:v>1065.8191893004127</x:v>
      </x:c>
      <x:c r="CP305" s="24" t="n">
        <x:v>694.937916666667</x:v>
      </x:c>
      <x:c r="CQ305" s="24" t="n">
        <x:v>701.4668166666667</x:v>
      </x:c>
      <x:c r="CR305" s="24" t="n">
        <x:v>743.6430833333329</x:v>
      </x:c>
      <x:c r="CS305" s="24" t="n">
        <x:v>757.4195833333333</x:v>
      </x:c>
      <x:c r="CT305" s="24" t="n">
        <x:v>789.9705333333333</x:v>
      </x:c>
      <x:c r="CU305" s="24" t="n">
        <x:v>811.9575666666667</x:v>
      </x:c>
      <x:c r="CV305" s="24" t="n">
        <x:v>855.6133333333332</x:v>
      </x:c>
      <x:c r="CW305" s="24" t="n">
        <x:v>936.2472833333331</x:v>
      </x:c>
      <x:c r="CX305" s="24" t="n">
        <x:v>984.5522666666666</x:v>
      </x:c>
      <x:c r="CY305" s="24" t="n">
        <x:v>995.0025</x:v>
      </x:c>
      <x:c r="CZ305" s="24" t="n">
        <x:v>993.2154166666667</x:v>
      </x:c>
      <x:c r="DA305" s="24" t="n">
        <x:v>1007.4427666666668</x:v>
      </x:c>
      <x:c r="DB305" s="24" t="n">
        <x:v>1025.0433333333335</x:v>
      </x:c>
      <x:c r="DC305" s="24" t="n">
        <x:v>1061.9419166666667</x:v>
      </x:c>
      <x:c r="DD305" s="24" t="n">
        <x:v>915.0433666666668</x:v>
      </x:c>
      <x:c r="DE305" s="24" t="n">
        <x:v>0</x:v>
      </x:c>
      <x:c r="DF305" s="24" t="n">
        <x:v>0</x:v>
      </x:c>
      <x:c r="DG305" s="24" t="n">
        <x:v>0</x:v>
      </x:c>
      <x:c r="DH305" s="24" t="n">
        <x:v>685.4416666666666</x:v>
      </x:c>
      <x:c r="DI305" s="24" t="n">
        <x:v>694.6519</x:v>
      </x:c>
      <x:c r="DJ305" s="24" t="n">
        <x:v>0</x:v>
      </x:c>
      <x:c r="DK305" s="24" t="n">
        <x:v>0</x:v>
      </x:c>
      <x:c r="DL305" s="24" t="n">
        <x:v>718.0193666666668</x:v>
      </x:c>
      <x:c r="DM305" s="24" t="n">
        <x:v>683.7545000000001</x:v>
      </x:c>
      <x:c r="DN305" s="24" t="n">
        <x:v>0</x:v>
      </x:c>
      <x:c r="DO305" s="24" t="n">
        <x:v>0</x:v>
      </x:c>
      <x:c r="DP305" s="24" t="n">
        <x:v>0</x:v>
      </x:c>
      <x:c r="DQ305" s="24" t="n">
        <x:v>348.6255731666655</x:v>
      </x:c>
      <x:c r="DR305" s="24" t="n">
        <x:v>0</x:v>
      </x:c>
      <x:c r="DS305" s="24" t="n">
        <x:v>724.6976833333333</x:v>
      </x:c>
      <x:c r="DT305" s="24" t="n">
        <x:v>0</x:v>
      </x:c>
      <x:c r="DU305" s="24" t="n">
        <x:v>0</x:v>
      </x:c>
      <x:c r="DV305" s="24" t="n">
        <x:v>718.92745</x:v>
      </x:c>
      <x:c r="DW305" s="24" t="n">
        <x:v>769.6702407407405</x:v>
      </x:c>
      <x:c r="DX305" s="24" t="n">
        <x:v>713.8894500000001</x:v>
      </x:c>
      <x:c r="DY305" s="24" t="n">
        <x:v>708.2519</x:v>
      </x:c>
      <x:c r="DZ305" s="24" t="n">
        <x:v>725.1300000000001</x:v>
      </x:c>
      <x:c r="EA305" s="24" t="n">
        <x:v>719.5573166666668</x:v>
      </x:c>
      <x:c r="EB305" s="24" t="n">
        <x:v>636.3721333333333</x:v>
      </x:c>
      <x:c r="EC305" s="24" t="n">
        <x:v>1404.5333333333333</x:v>
      </x:c>
      <x:c r="ED305" s="24" t="n">
        <x:v>1356.3203666666668</x:v>
      </x:c>
      <x:c r="EE305" s="24" t="n">
        <x:v>1347.19765</x:v>
      </x:c>
      <x:c r="EF305" s="24" t="n">
        <x:v>1311.5716666666667</x:v>
      </x:c>
      <x:c r="EG305" s="24" t="n">
        <x:v>1162.6087110082235</x:v>
      </x:c>
      <x:c r="EH305" s="24" t="n">
        <x:v>1425.3889333333334</x:v>
      </x:c>
      <x:c r="EI305" s="24" t="n">
        <x:v>1436.35</x:v>
      </x:c>
      <x:c r="EJ305" s="24" t="n">
        <x:v>1425.6893833333334</x:v>
      </x:c>
      <x:c r="EK305" s="24" t="n">
        <x:v>593.1965</x:v>
      </x:c>
      <x:c r="EL305" s="24" t="n">
        <x:v>586.63</x:v>
      </x:c>
      <x:c r="EM305" s="24" t="n">
        <x:v>572.2342333333333</x:v>
      </x:c>
      <x:c r="EN305" s="24" t="n">
        <x:v>544.19725</x:v>
      </x:c>
      <x:c r="EO305" s="24" t="n">
        <x:v>591.6533333333333</x:v>
      </x:c>
      <x:c r="EP305" s="24" t="n">
        <x:f>SUM(B305:EO305)</x:f>
        <x:v>85927.76642160397</x:v>
      </x:c>
      <x:c r="EQ305" s="24" t="n">
        <x:v>94962.45627609402</x:v>
      </x:c>
    </x:row>
    <x:row r="306" ht="14" customHeight="1">
      <x:c r="A306" s="23" t="n">
        <x:v>45993</x:v>
      </x:c>
      <x:c r="B306" s="24" t="n">
        <x:v>1363.0843</x:v>
      </x:c>
      <x:c r="C306" s="24" t="n">
        <x:v>1401.80915</x:v>
      </x:c>
      <x:c r="D306" s="24" t="n">
        <x:v>562.2237588333306</x:v>
      </x:c>
      <x:c r="E306" s="24" t="n">
        <x:v>568.6161500000001</x:v>
      </x:c>
      <x:c r="F306" s="24" t="n">
        <x:v>593.4904</x:v>
      </x:c>
      <x:c r="G306" s="24" t="n">
        <x:v>593.0500000000001</x:v>
      </x:c>
      <x:c r="H306" s="24" t="n">
        <x:v>566.3286166666667</x:v>
      </x:c>
      <x:c r="I306" s="24" t="n">
        <x:v>586.9891833333334</x:v>
      </x:c>
      <x:c r="J306" s="24" t="n">
        <x:v>601.6800000000001</x:v>
      </x:c>
      <x:c r="K306" s="24" t="n">
        <x:v>617.6393833333333</x:v>
      </x:c>
      <x:c r="L306" s="24" t="n">
        <x:v>617.4346999999999</x:v>
      </x:c>
      <x:c r="M306" s="24" t="n">
        <x:v>604.7616666666667</x:v>
      </x:c>
      <x:c r="N306" s="24" t="n">
        <x:v>584.6540166666666</x:v>
      </x:c>
      <x:c r="O306" s="24" t="n">
        <x:v>607.8210499999999</x:v>
      </x:c>
      <x:c r="P306" s="24" t="n">
        <x:v>1367.7667848765539</x:v>
      </x:c>
      <x:c r="Q306" s="24" t="n">
        <x:v>1431.5015833333334</x:v>
      </x:c>
      <x:c r="R306" s="24" t="n">
        <x:v>591.9898166666667</x:v>
      </x:c>
      <x:c r="S306" s="24" t="n">
        <x:v>604.0033333333333</x:v>
      </x:c>
      <x:c r="T306" s="24" t="n">
        <x:v>611.1358333333334</x:v>
      </x:c>
      <x:c r="U306" s="24" t="n">
        <x:v>645.179</x:v>
      </x:c>
      <x:c r="V306" s="24" t="n">
        <x:v>674.785</x:v>
      </x:c>
      <x:c r="W306" s="24" t="n">
        <x:v>622.9763333333334</x:v>
      </x:c>
      <x:c r="X306" s="24" t="n">
        <x:v>613.0301</x:v>
      </x:c>
      <x:c r="Y306" s="24" t="n">
        <x:v>652.4016666666666</x:v>
      </x:c>
      <x:c r="Z306" s="24" t="n">
        <x:v>658.2269666666667</x:v>
      </x:c>
      <x:c r="AA306" s="24" t="n">
        <x:v>621.8749333333333</x:v>
      </x:c>
      <x:c r="AB306" s="24" t="n">
        <x:v>599.7433333333332</x:v>
      </x:c>
      <x:c r="AC306" s="24" t="n">
        <x:v>615.89055</x:v>
      </x:c>
      <x:c r="AD306" s="24" t="n">
        <x:v>627.8584000000001</x:v>
      </x:c>
      <x:c r="AE306" s="24" t="n">
        <x:v>636.3183333333333</x:v>
      </x:c>
      <x:c r="AF306" s="24" t="n">
        <x:v>641.9452166666667</x:v>
      </x:c>
      <x:c r="AG306" s="24" t="n">
        <x:v>595.0753</x:v>
      </x:c>
      <x:c r="AH306" s="24" t="n">
        <x:v>646.18</x:v>
      </x:c>
      <x:c r="AI306" s="24" t="n">
        <x:v>1330.2472166666666</x:v>
      </x:c>
      <x:c r="AJ306" s="24" t="n">
        <x:v>638.93175</x:v>
      </x:c>
      <x:c r="AK306" s="24" t="n">
        <x:v>720.9466666666667</x:v>
      </x:c>
      <x:c r="AL306" s="24" t="n">
        <x:v>792.7553333333335</x:v>
      </x:c>
      <x:c r="AM306" s="24" t="n">
        <x:v>758.3193806403348</x:v>
      </x:c>
      <x:c r="AN306" s="24" t="n">
        <x:v>770.2233333333334</x:v>
      </x:c>
      <x:c r="AO306" s="24" t="n">
        <x:v>813.5467</x:v>
      </x:c>
      <x:c r="AP306" s="24" t="n">
        <x:v>793.1946666666666</x:v>
      </x:c>
      <x:c r="AQ306" s="24" t="n">
        <x:v>734.60375</x:v>
      </x:c>
      <x:c r="AR306" s="24" t="n">
        <x:v>727.9407833333333</x:v>
      </x:c>
      <x:c r="AS306" s="24" t="n">
        <x:v>738.8268999999999</x:v>
      </x:c>
      <x:c r="AT306" s="24" t="n">
        <x:v>695.2033333333334</x:v>
      </x:c>
      <x:c r="AU306" s="24" t="n">
        <x:v>745.1515934481475</x:v>
      </x:c>
      <x:c r="AV306" s="24" t="n">
        <x:v>653.4187666666667</x:v>
      </x:c>
      <x:c r="AW306" s="24" t="n">
        <x:v>33.38583333333315</x:v>
      </x:c>
      <x:c r="AX306" s="24" t="n">
        <x:v>0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0</x:v>
      </x:c>
      <x:c r="BH306" s="24" t="n">
        <x:v>0</x:v>
      </x:c>
      <x:c r="BI306" s="24" t="n">
        <x:v>0</x:v>
      </x:c>
      <x:c r="BJ306" s="24" t="n">
        <x:v>0</x:v>
      </x:c>
      <x:c r="BK306" s="24" t="n">
        <x:v>249.96168333333333</x:v>
      </x:c>
      <x:c r="BL306" s="24" t="n">
        <x:v>204.47179999999858</x:v>
      </x:c>
      <x:c r="BM306" s="24" t="n">
        <x:v>0</x:v>
      </x:c>
      <x:c r="BN306" s="24" t="n">
        <x:v>45.001216666666664</x:v>
      </x:c>
      <x:c r="BO306" s="24" t="n">
        <x:v>869.2074999999999</x:v>
      </x:c>
      <x:c r="BP306" s="24" t="n">
        <x:v>805.1031666666664</x:v>
      </x:c>
      <x:c r="BQ306" s="24" t="n">
        <x:v>572.846770034986</x:v>
      </x:c>
      <x:c r="BR306" s="24" t="n">
        <x:v>737.2429166666667</x:v>
      </x:c>
      <x:c r="BS306" s="24" t="n">
        <x:v>762.2701833333332</x:v>
      </x:c>
      <x:c r="BT306" s="24" t="n">
        <x:v>754.2066999999998</x:v>
      </x:c>
      <x:c r="BU306" s="24" t="n">
        <x:v>681.3970833333332</x:v>
      </x:c>
      <x:c r="BV306" s="24" t="n">
        <x:v>563.2862499999999</x:v>
      </x:c>
      <x:c r="BW306" s="24" t="n">
        <x:v>541.581716666667</x:v>
      </x:c>
      <x:c r="BX306" s="24" t="n">
        <x:v>680.3797284129183</x:v>
      </x:c>
      <x:c r="BY306" s="24" t="n">
        <x:v>863.1700666666667</x:v>
      </x:c>
      <x:c r="BZ306" s="24" t="n">
        <x:v>363.3705013463369</x:v>
      </x:c>
      <x:c r="CA306" s="24" t="n">
        <x:v>183.80333333333317</x:v>
      </x:c>
      <x:c r="CB306" s="24" t="n">
        <x:v>122.65523716666664</x:v>
      </x:c>
      <x:c r="CC306" s="24" t="n">
        <x:v>189.56876666666665</x:v>
      </x:c>
      <x:c r="CD306" s="24" t="n">
        <x:v>278.4845833333335</x:v>
      </x:c>
      <x:c r="CE306" s="24" t="n">
        <x:v>221.39904999999976</x:v>
      </x:c>
      <x:c r="CF306" s="24" t="n">
        <x:v>222.55824999999993</x:v>
      </x:c>
      <x:c r="CG306" s="24" t="n">
        <x:v>104.95674343166587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470.8291833333334</x:v>
      </x:c>
      <x:c r="CM306" s="24" t="n">
        <x:v>1177.09375</x:v>
      </x:c>
      <x:c r="CN306" s="24" t="n">
        <x:v>1247.7839666666666</x:v>
      </x:c>
      <x:c r="CO306" s="24" t="n">
        <x:v>1320.6444833333335</x:v>
      </x:c>
      <x:c r="CP306" s="24" t="n">
        <x:v>680.8904166666666</x:v>
      </x:c>
      <x:c r="CQ306" s="24" t="n">
        <x:v>676.5326601666663</x:v>
      </x:c>
      <x:c r="CR306" s="24" t="n">
        <x:v>702.2357999999999</x:v>
      </x:c>
      <x:c r="CS306" s="24" t="n">
        <x:v>711.2883333333333</x:v>
      </x:c>
      <x:c r="CT306" s="24" t="n">
        <x:v>760.6105166666667</x:v>
      </x:c>
      <x:c r="CU306" s="24" t="n">
        <x:v>817.1988833333332</x:v>
      </x:c>
      <x:c r="CV306" s="24" t="n">
        <x:v>878.9329166666666</x:v>
      </x:c>
      <x:c r="CW306" s="24" t="n">
        <x:v>968.8081999999997</x:v>
      </x:c>
      <x:c r="CX306" s="24" t="n">
        <x:v>1009.0093500000002</x:v>
      </x:c>
      <x:c r="CY306" s="24" t="n">
        <x:v>998.5720833333335</x:v>
      </x:c>
      <x:c r="CZ306" s="24" t="n">
        <x:v>991.5272166666667</x:v>
      </x:c>
      <x:c r="DA306" s="24" t="n">
        <x:v>1004.3768666666666</x:v>
      </x:c>
      <x:c r="DB306" s="24" t="n">
        <x:v>1006.8733333333333</x:v>
      </x:c>
      <x:c r="DC306" s="24" t="n">
        <x:v>1054.317846090537</x:v>
      </x:c>
      <x:c r="DD306" s="24" t="n">
        <x:v>918.2123333333333</x:v>
      </x:c>
      <x:c r="DE306" s="24" t="n">
        <x:v>680.9216666666667</x:v>
      </x:c>
      <x:c r="DF306" s="24" t="n">
        <x:v>0</x:v>
      </x:c>
      <x:c r="DG306" s="24" t="n">
        <x:v>0</x:v>
      </x:c>
      <x:c r="DH306" s="24" t="n">
        <x:v>0</x:v>
      </x:c>
      <x:c r="DI306" s="24" t="n">
        <x:v>667.76335</x:v>
      </x:c>
      <x:c r="DJ306" s="24" t="n">
        <x:v>683.2328166666667</x:v>
      </x:c>
      <x:c r="DK306" s="24" t="n">
        <x:v>744.8633333333333</x:v>
      </x:c>
      <x:c r="DL306" s="24" t="n">
        <x:v>723.3263833333332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272.66367707612983</x:v>
      </x:c>
      <x:c r="DT306" s="24" t="n">
        <x:v>0</x:v>
      </x:c>
      <x:c r="DU306" s="24" t="n">
        <x:v>0</x:v>
      </x:c>
      <x:c r="DV306" s="24" t="n">
        <x:v>695.07955</x:v>
      </x:c>
      <x:c r="DW306" s="24" t="n">
        <x:v>728.1716666666666</x:v>
      </x:c>
      <x:c r="DX306" s="24" t="n">
        <x:v>691.4017499999999</x:v>
      </x:c>
      <x:c r="DY306" s="24" t="n">
        <x:v>722.2345</x:v>
      </x:c>
      <x:c r="DZ306" s="24" t="n">
        <x:v>785.9216666666667</x:v>
      </x:c>
      <x:c r="EA306" s="24" t="n">
        <x:v>733.2862848333334</x:v>
      </x:c>
      <x:c r="EB306" s="24" t="n">
        <x:v>647.3036166666666</x:v>
      </x:c>
      <x:c r="EC306" s="24" t="n">
        <x:v>1349.2683333333334</x:v>
      </x:c>
      <x:c r="ED306" s="24" t="n">
        <x:v>1385.4209</x:v>
      </x:c>
      <x:c r="EE306" s="24" t="n">
        <x:v>1379.7135</x:v>
      </x:c>
      <x:c r="EF306" s="24" t="n">
        <x:v>989.3155718107043</x:v>
      </x:c>
      <x:c r="EG306" s="24" t="n">
        <x:v>564.2712166666666</x:v>
      </x:c>
      <x:c r="EH306" s="24" t="n">
        <x:v>1366.2676500000002</x:v>
      </x:c>
      <x:c r="EI306" s="24" t="n">
        <x:v>1363.385</x:v>
      </x:c>
      <x:c r="EJ306" s="24" t="n">
        <x:v>1359.197216666667</x:v>
      </x:c>
      <x:c r="EK306" s="24" t="n">
        <x:v>560.9113500000001</x:v>
      </x:c>
      <x:c r="EL306" s="24" t="n">
        <x:v>601.21</x:v>
      </x:c>
      <x:c r="EM306" s="24" t="n">
        <x:v>656.3811</x:v>
      </x:c>
      <x:c r="EN306" s="24" t="n">
        <x:v>644.3628166666666</x:v>
      </x:c>
      <x:c r="EO306" s="24" t="n">
        <x:v>582.605</x:v>
      </x:c>
      <x:c r="EP306" s="24" t="n">
        <x:f>SUM(B306:EO306)</x:f>
        <x:v>83265.30217150164</x:v>
      </x:c>
      <x:c r="EQ306" s="24" t="n">
        <x:v>116535.8819058488</x:v>
      </x:c>
    </x:row>
    <x:row r="307" ht="14" customHeight="1">
      <x:c r="A307" s="23" t="n">
        <x:v>45994</x:v>
      </x:c>
      <x:c r="B307" s="24" t="n">
        <x:v>1345.8939</x:v>
      </x:c>
      <x:c r="C307" s="24" t="n">
        <x:v>566.8590333333332</x:v>
      </x:c>
      <x:c r="D307" s="24" t="n">
        <x:v>596.6550000000001</x:v>
      </x:c>
      <x:c r="E307" s="24" t="n">
        <x:v>1361.45955</x:v>
      </x:c>
      <x:c r="F307" s="24" t="n">
        <x:v>619.7522666666666</x:v>
      </x:c>
      <x:c r="G307" s="24" t="n">
        <x:v>628.3783333333333</x:v>
      </x:c>
      <x:c r="H307" s="24" t="n">
        <x:v>569.66215</x:v>
      </x:c>
      <x:c r="I307" s="24" t="n">
        <x:v>558.5927333333334</x:v>
      </x:c>
      <x:c r="J307" s="24" t="n">
        <x:v>579.9366666666667</x:v>
      </x:c>
      <x:c r="K307" s="24" t="n">
        <x:v>588.6466166666667</x:v>
      </x:c>
      <x:c r="L307" s="24" t="n">
        <x:v>588.8934666666665</x:v>
      </x:c>
      <x:c r="M307" s="24" t="n">
        <x:v>596.4433333333333</x:v>
      </x:c>
      <x:c r="N307" s="24" t="n">
        <x:v>605.9076</x:v>
      </x:c>
      <x:c r="O307" s="24" t="n">
        <x:v>622.2566833333333</x:v>
      </x:c>
      <x:c r="P307" s="24" t="n">
        <x:v>1143.3677639917667</x:v>
      </x:c>
      <x:c r="Q307" s="24" t="n">
        <x:v>1449.7467500000002</x:v>
      </x:c>
      <x:c r="R307" s="24" t="n">
        <x:v>657.48555</x:v>
      </x:c>
      <x:c r="S307" s="24" t="n">
        <x:v>576.7066666666667</x:v>
      </x:c>
      <x:c r="T307" s="24" t="n">
        <x:v>590.2543666666667</x:v>
      </x:c>
      <x:c r="U307" s="24" t="n">
        <x:v>618.9382666666667</x:v>
      </x:c>
      <x:c r="V307" s="24" t="n">
        <x:v>631.2999999999998</x:v>
      </x:c>
      <x:c r="W307" s="24" t="n">
        <x:v>608.7590333333334</x:v>
      </x:c>
      <x:c r="X307" s="24" t="n">
        <x:v>602.4245</x:v>
      </x:c>
      <x:c r="Y307" s="24" t="n">
        <x:v>612.105</x:v>
      </x:c>
      <x:c r="Z307" s="24" t="n">
        <x:v>690.30935</x:v>
      </x:c>
      <x:c r="AA307" s="24" t="n">
        <x:v>619.6081166666667</x:v>
      </x:c>
      <x:c r="AB307" s="24" t="n">
        <x:v>602.5283333333333</x:v>
      </x:c>
      <x:c r="AC307" s="24" t="n">
        <x:v>585.5359333333333</x:v>
      </x:c>
      <x:c r="AD307" s="24" t="n">
        <x:v>577.6355500000001</x:v>
      </x:c>
      <x:c r="AE307" s="24" t="n">
        <x:v>602.6566666666666</x:v>
      </x:c>
      <x:c r="AF307" s="24" t="n">
        <x:v>734.5926833333334</x:v>
      </x:c>
      <x:c r="AG307" s="24" t="n">
        <x:v>742.9119</x:v>
      </x:c>
      <x:c r="AH307" s="24" t="n">
        <x:v>1378.1583333333333</x:v>
      </x:c>
      <x:c r="AI307" s="24" t="n">
        <x:v>1407.020021810698</x:v>
      </x:c>
      <x:c r="AJ307" s="24" t="n">
        <x:v>663.4798499999999</x:v>
      </x:c>
      <x:c r="AK307" s="24" t="n">
        <x:v>781.1933333333334</x:v>
      </x:c>
      <x:c r="AL307" s="24" t="n">
        <x:v>850.9898999999999</x:v>
      </x:c>
      <x:c r="AM307" s="24" t="n">
        <x:v>838.26045</x:v>
      </x:c>
      <x:c r="AN307" s="24" t="n">
        <x:v>789.9699999999999</x:v>
      </x:c>
      <x:c r="AO307" s="24" t="n">
        <x:v>797.5222666666666</x:v>
      </x:c>
      <x:c r="AP307" s="24" t="n">
        <x:v>780.7718833333333</x:v>
      </x:c>
      <x:c r="AQ307" s="24" t="n">
        <x:v>728.89</x:v>
      </x:c>
      <x:c r="AR307" s="24" t="n">
        <x:v>757.71295</x:v>
      </x:c>
      <x:c r="AS307" s="24" t="n">
        <x:v>790.7518666666667</x:v>
      </x:c>
      <x:c r="AT307" s="24" t="n">
        <x:v>730.9383333333334</x:v>
      </x:c>
      <x:c r="AU307" s="24" t="n">
        <x:v>661.844328600823</x:v>
      </x:c>
      <x:c r="AV307" s="24" t="n">
        <x:v>641.5502166666666</x:v>
      </x:c>
      <x:c r="AW307" s="24" t="n">
        <x:v>85.05083333333312</x:v>
      </x:c>
      <x:c r="AX307" s="24" t="n">
        <x:v>33.4693000000002</x:v>
      </x:c>
      <x:c r="AY307" s="24" t="n">
        <x:v>5.740000000000123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484.8576833333333</x:v>
      </x:c>
      <x:c r="BE307" s="24" t="n">
        <x:v>79.74738333333232</x:v>
      </x:c>
      <x:c r="BF307" s="24" t="n">
        <x:v>0</x:v>
      </x:c>
      <x:c r="BG307" s="24" t="n">
        <x:v>0</x:v>
      </x:c>
      <x:c r="BH307" s="24" t="n">
        <x:v>373.08468333333326</x:v>
      </x:c>
      <x:c r="BI307" s="24" t="n">
        <x:v>0</x:v>
      </x:c>
      <x:c r="BJ307" s="24" t="n">
        <x:v>0</x:v>
      </x:c>
      <x:c r="BK307" s="24" t="n">
        <x:v>358.4677833333333</x:v>
      </x:c>
      <x:c r="BL307" s="24" t="n">
        <x:v>326.4933333333337</x:v>
      </x:c>
      <x:c r="BM307" s="24" t="n">
        <x:v>0</x:v>
      </x:c>
      <x:c r="BN307" s="24" t="n">
        <x:v>198.43931666666674</x:v>
      </x:c>
      <x:c r="BO307" s="24" t="n">
        <x:v>990.5158333333333</x:v>
      </x:c>
      <x:c r="BP307" s="24" t="n">
        <x:v>940.8678666666666</x:v>
      </x:c>
      <x:c r="BQ307" s="24" t="n">
        <x:v>245.7907735000097</x:v>
      </x:c>
      <x:c r="BR307" s="24" t="n">
        <x:v>455.0822693415604</x:v>
      </x:c>
      <x:c r="BS307" s="24" t="n">
        <x:v>862.6507499999997</x:v>
      </x:c>
      <x:c r="BT307" s="24" t="n">
        <x:v>879.0692166666666</x:v>
      </x:c>
      <x:c r="BU307" s="24" t="n">
        <x:v>790.0570833333337</x:v>
      </x:c>
      <x:c r="BV307" s="24" t="n">
        <x:v>598.2415166666665</x:v>
      </x:c>
      <x:c r="BW307" s="24" t="n">
        <x:v>687.6110141975244</x:v>
      </x:c>
      <x:c r="BX307" s="24" t="n">
        <x:v>850.3420833333329</x:v>
      </x:c>
      <x:c r="BY307" s="24" t="n">
        <x:v>779.80605</x:v>
      </x:c>
      <x:c r="BZ307" s="24" t="n">
        <x:v>720.0119833333335</x:v>
      </x:c>
      <x:c r="CA307" s="24" t="n">
        <x:v>324.96500000000026</x:v>
      </x:c>
      <x:c r="CB307" s="24" t="n">
        <x:v>199.5808333333332</x:v>
      </x:c>
      <x:c r="CC307" s="24" t="n">
        <x:v>219.54414316666998</x:v>
      </x:c>
      <x:c r="CD307" s="24" t="n">
        <x:v>150.39625</x:v>
      </x:c>
      <x:c r="CE307" s="24" t="n">
        <x:v>245.40296666666677</x:v>
      </x:c>
      <x:c r="CF307" s="24" t="n">
        <x:v>250.42128333333346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375.6722166666667</x:v>
      </x:c>
      <x:c r="CM307" s="24" t="n">
        <x:v>1232.4562500000002</x:v>
      </x:c>
      <x:c r="CN307" s="24" t="n">
        <x:v>1290.28235</x:v>
      </x:c>
      <x:c r="CO307" s="24" t="n">
        <x:v>1350.6057500000002</x:v>
      </x:c>
      <x:c r="CP307" s="24" t="n">
        <x:v>1097.891521604934</x:v>
      </x:c>
      <x:c r="CQ307" s="24" t="n">
        <x:v>701.3184333333331</x:v>
      </x:c>
      <x:c r="CR307" s="24" t="n">
        <x:v>729.85115</x:v>
      </x:c>
      <x:c r="CS307" s="24" t="n">
        <x:v>804.5487500000002</x:v>
      </x:c>
      <x:c r="CT307" s="24" t="n">
        <x:v>829.7960833333335</x:v>
      </x:c>
      <x:c r="CU307" s="24" t="n">
        <x:v>846.2550333333334</x:v>
      </x:c>
      <x:c r="CV307" s="24" t="n">
        <x:v>875.8987499999998</x:v>
      </x:c>
      <x:c r="CW307" s="24" t="n">
        <x:v>946.8747666666665</x:v>
      </x:c>
      <x:c r="CX307" s="24" t="n">
        <x:v>998.82515</x:v>
      </x:c>
      <x:c r="CY307" s="24" t="n">
        <x:v>1019.9904166666666</x:v>
      </x:c>
      <x:c r="CZ307" s="24" t="n">
        <x:v>1023.8111</x:v>
      </x:c>
      <x:c r="DA307" s="24" t="n">
        <x:v>1000.7349333333334</x:v>
      </x:c>
      <x:c r="DB307" s="24" t="n">
        <x:v>959.8683333333333</x:v>
      </x:c>
      <x:c r="DC307" s="24" t="n">
        <x:v>1019.1452833333335</x:v>
      </x:c>
      <x:c r="DD307" s="24" t="n">
        <x:v>898.5728</x:v>
      </x:c>
      <x:c r="DE307" s="24" t="n">
        <x:v>663.7683333333334</x:v>
      </x:c>
      <x:c r="DF307" s="24" t="n">
        <x:v>658.9909499999999</x:v>
      </x:c>
      <x:c r="DG307" s="24" t="n">
        <x:v>0</x:v>
      </x:c>
      <x:c r="DH307" s="24" t="n">
        <x:v>297.56568983333267</x:v>
      </x:c>
      <x:c r="DI307" s="24" t="n">
        <x:v>695.5115166666667</x:v>
      </x:c>
      <x:c r="DJ307" s="24" t="n">
        <x:v>711.3789166666667</x:v>
      </x:c>
      <x:c r="DK307" s="24" t="n">
        <x:v>716.4483333333333</x:v>
      </x:c>
      <x:c r="DL307" s="24" t="n">
        <x:v>0</x:v>
      </x:c>
      <x:c r="DM307" s="24" t="n">
        <x:v>0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0</x:v>
      </x:c>
      <x:c r="DU307" s="24" t="n">
        <x:v>0</x:v>
      </x:c>
      <x:c r="DV307" s="24" t="n">
        <x:v>671.1770333333335</x:v>
      </x:c>
      <x:c r="DW307" s="24" t="n">
        <x:v>706.9283333333333</x:v>
      </x:c>
      <x:c r="DX307" s="24" t="n">
        <x:v>752.3632166666666</x:v>
      </x:c>
      <x:c r="DY307" s="24" t="n">
        <x:v>728.6781666666668</x:v>
      </x:c>
      <x:c r="DZ307" s="24" t="n">
        <x:v>710.9599999999999</x:v>
      </x:c>
      <x:c r="EA307" s="24" t="n">
        <x:v>702.4222886666665</x:v>
      </x:c>
      <x:c r="EB307" s="24" t="n">
        <x:v>616.1783666666666</x:v>
      </x:c>
      <x:c r="EC307" s="24" t="n">
        <x:v>1329.0733333333333</x:v>
      </x:c>
      <x:c r="ED307" s="24" t="n">
        <x:v>1370.56315</x:v>
      </x:c>
      <x:c r="EE307" s="24" t="n">
        <x:v>1386.2187</x:v>
      </x:c>
      <x:c r="EF307" s="24" t="n">
        <x:v>1340.5166666666667</x:v>
      </x:c>
      <x:c r="EG307" s="24" t="n">
        <x:v>523.7805999999998</x:v>
      </x:c>
      <x:c r="EH307" s="24" t="n">
        <x:v>549.6202</x:v>
      </x:c>
      <x:c r="EI307" s="24" t="n">
        <x:v>1365.5383333333334</x:v>
      </x:c>
      <x:c r="EJ307" s="24" t="n">
        <x:v>595.1750000000001</x:v>
      </x:c>
      <x:c r="EK307" s="24" t="n">
        <x:v>597.9025552631742</x:v>
      </x:c>
      <x:c r="EL307" s="24" t="n">
        <x:v>598.855</x:v>
      </x:c>
      <x:c r="EM307" s="24" t="n">
        <x:v>617.7931333333332</x:v>
      </x:c>
      <x:c r="EN307" s="24" t="n">
        <x:v>627.3632333333333</x:v>
      </x:c>
      <x:c r="EO307" s="24" t="n">
        <x:v>609.09</x:v>
      </x:c>
      <x:c r="EP307" s="24" t="n">
        <x:f>SUM(B307:EO307)</x:f>
        <x:v>85357.22485331052</x:v>
      </x:c>
      <x:c r="EQ307" s="24" t="n">
        <x:v>91558.98794147922</x:v>
      </x:c>
    </x:row>
    <x:row r="308" ht="14" customHeight="1">
      <x:c r="A308" s="23" t="n">
        <x:v>45995</x:v>
      </x:c>
      <x:c r="B308" s="24" t="n">
        <x:v>1380.3586500000001</x:v>
      </x:c>
      <x:c r="C308" s="24" t="n">
        <x:v>1343.8783</x:v>
      </x:c>
      <x:c r="D308" s="24" t="n">
        <x:v>1398.5533333333333</x:v>
      </x:c>
      <x:c r="E308" s="24" t="n">
        <x:v>1399.9351666666666</x:v>
      </x:c>
      <x:c r="F308" s="24" t="n">
        <x:v>618.5100666666667</x:v>
      </x:c>
      <x:c r="G308" s="24" t="n">
        <x:v>588.64</x:v>
      </x:c>
      <x:c r="H308" s="24" t="n">
        <x:v>553.29715</x:v>
      </x:c>
      <x:c r="I308" s="24" t="n">
        <x:v>610.9911333333333</x:v>
      </x:c>
      <x:c r="J308" s="24" t="n">
        <x:v>1078.862379304724</x:v>
      </x:c>
      <x:c r="K308" s="24" t="n">
        <x:v>629.4535999999999</x:v>
      </x:c>
      <x:c r="L308" s="24" t="n">
        <x:v>627.1769499999999</x:v>
      </x:c>
      <x:c r="M308" s="24" t="n">
        <x:v>602.6516666666666</x:v>
      </x:c>
      <x:c r="N308" s="24" t="n">
        <x:v>588.6281499999999</x:v>
      </x:c>
      <x:c r="O308" s="24" t="n">
        <x:v>599.2161</x:v>
      </x:c>
      <x:c r="P308" s="24" t="n">
        <x:v>692.3516666666666</x:v>
      </x:c>
      <x:c r="Q308" s="24" t="n">
        <x:v>1426.9673000000003</x:v>
      </x:c>
      <x:c r="R308" s="24" t="n">
        <x:v>568.8576833333334</x:v>
      </x:c>
      <x:c r="S308" s="24" t="n">
        <x:v>567.355</x:v>
      </x:c>
      <x:c r="T308" s="24" t="n">
        <x:v>598.16025</x:v>
      </x:c>
      <x:c r="U308" s="24" t="n">
        <x:v>649.3067833333333</x:v>
      </x:c>
      <x:c r="V308" s="24" t="n">
        <x:v>660.6983333333333</x:v>
      </x:c>
      <x:c r="W308" s="24" t="n">
        <x:v>583.5706166666668</x:v>
      </x:c>
      <x:c r="X308" s="24" t="n">
        <x:v>577.2887499999999</x:v>
      </x:c>
      <x:c r="Y308" s="24" t="n">
        <x:v>640.4616666666667</x:v>
      </x:c>
      <x:c r="Z308" s="24" t="n">
        <x:v>679.7565666666666</x:v>
      </x:c>
      <x:c r="AA308" s="24" t="n">
        <x:v>644.7867666666666</x:v>
      </x:c>
      <x:c r="AB308" s="24" t="n">
        <x:v>574.9416666666666</x:v>
      </x:c>
      <x:c r="AC308" s="24" t="n">
        <x:v>596.3728666666666</x:v>
      </x:c>
      <x:c r="AD308" s="24" t="n">
        <x:v>699.0128500000001</x:v>
      </x:c>
      <x:c r="AE308" s="24" t="n">
        <x:v>648.1316666666667</x:v>
      </x:c>
      <x:c r="AF308" s="24" t="n">
        <x:v>746.7808833333333</x:v>
      </x:c>
      <x:c r="AG308" s="24" t="n">
        <x:v>728.7357333333333</x:v>
      </x:c>
      <x:c r="AH308" s="24" t="n">
        <x:v>655.3149999999999</x:v>
      </x:c>
      <x:c r="AI308" s="24" t="n">
        <x:v>1426.3685666666665</x:v>
      </x:c>
      <x:c r="AJ308" s="24" t="n">
        <x:v>680.3548333333333</x:v>
      </x:c>
      <x:c r="AK308" s="24" t="n">
        <x:v>776.7649999999999</x:v>
      </x:c>
      <x:c r="AL308" s="24" t="n">
        <x:v>788.0438333333333</x:v>
      </x:c>
      <x:c r="AM308" s="24" t="n">
        <x:v>822.9931833333334</x:v>
      </x:c>
      <x:c r="AN308" s="24" t="n">
        <x:v>836.1779798333325</x:v>
      </x:c>
      <x:c r="AO308" s="24" t="n">
        <x:v>801.5826666666667</x:v>
      </x:c>
      <x:c r="AP308" s="24" t="n">
        <x:v>793.0731333333334</x:v>
      </x:c>
      <x:c r="AQ308" s="24" t="n">
        <x:v>762.1241666666666</x:v>
      </x:c>
      <x:c r="AR308" s="24" t="n">
        <x:v>744.8197166666666</x:v>
      </x:c>
      <x:c r="AS308" s="24" t="n">
        <x:v>753.7855333333333</x:v>
      </x:c>
      <x:c r="AT308" s="24" t="n">
        <x:v>730.2858333333334</x:v>
      </x:c>
      <x:c r="AU308" s="24" t="n">
        <x:v>602.46165</x:v>
      </x:c>
      <x:c r="AV308" s="24" t="n">
        <x:v>661.9962</x:v>
      </x:c>
      <x:c r="AW308" s="24" t="n">
        <x:v>55.433749999999804</x:v>
      </x:c>
      <x:c r="AX308" s="24" t="n">
        <x:v>19.299683333333405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504.83428333333313</x:v>
      </x:c>
      <x:c r="BE308" s="24" t="n">
        <x:v>0</x:v>
      </x:c>
      <x:c r="BF308" s="24" t="n">
        <x:v>0</x:v>
      </x:c>
      <x:c r="BG308" s="24" t="n">
        <x:v>0</x:v>
      </x:c>
      <x:c r="BH308" s="24" t="n">
        <x:v>140.5663828349996</x:v>
      </x:c>
      <x:c r="BI308" s="24" t="n">
        <x:v>0</x:v>
      </x:c>
      <x:c r="BJ308" s="24" t="n">
        <x:v>0</x:v>
      </x:c>
      <x:c r="BK308" s="24" t="n">
        <x:v>0</x:v>
      </x:c>
      <x:c r="BL308" s="24" t="n">
        <x:v>0</x:v>
      </x:c>
      <x:c r="BM308" s="24" t="n">
        <x:v>0</x:v>
      </x:c>
      <x:c r="BN308" s="24" t="n">
        <x:v>23.76116666666678</x:v>
      </x:c>
      <x:c r="BO308" s="24" t="n">
        <x:v>843.8458333333332</x:v>
      </x:c>
      <x:c r="BP308" s="24" t="n">
        <x:v>781.8850333333331</x:v>
      </x:c>
      <x:c r="BQ308" s="24" t="n">
        <x:v>596.3250745657162</x:v>
      </x:c>
      <x:c r="BR308" s="24" t="n">
        <x:v>129.39833333333297</x:v>
      </x:c>
      <x:c r="BS308" s="24" t="n">
        <x:v>916.7922666666667</x:v>
      </x:c>
      <x:c r="BT308" s="24" t="n">
        <x:v>862.8437333333331</x:v>
      </x:c>
      <x:c r="BU308" s="24" t="n">
        <x:v>789.5254166666666</x:v>
      </x:c>
      <x:c r="BV308" s="24" t="n">
        <x:v>711.4459166666664</x:v>
      </x:c>
      <x:c r="BW308" s="24" t="n">
        <x:v>679.2767166666669</x:v>
      </x:c>
      <x:c r="BX308" s="24" t="n">
        <x:v>840.4074999999997</x:v>
      </x:c>
      <x:c r="BY308" s="24" t="n">
        <x:v>820.1504833333332</x:v>
      </x:c>
      <x:c r="BZ308" s="24" t="n">
        <x:v>836.1934666666668</x:v>
      </x:c>
      <x:c r="CA308" s="24" t="n">
        <x:v>433.5745833333335</x:v>
      </x:c>
      <x:c r="CB308" s="24" t="n">
        <x:v>283.6412499999999</x:v>
      </x:c>
      <x:c r="CC308" s="24" t="n">
        <x:v>259.4370500000001</x:v>
      </x:c>
      <x:c r="CD308" s="24" t="n">
        <x:v>241.3225000000001</x:v>
      </x:c>
      <x:c r="CE308" s="24" t="n">
        <x:v>302.8256333333335</x:v>
      </x:c>
      <x:c r="CF308" s="24" t="n">
        <x:v>241.15025000000014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354.7044999999998</x:v>
      </x:c>
      <x:c r="CM308" s="24" t="n">
        <x:v>1288.5554166666666</x:v>
      </x:c>
      <x:c r="CN308" s="24" t="n">
        <x:v>1341.6164833333332</x:v>
      </x:c>
      <x:c r="CO308" s="24" t="n">
        <x:v>1370.9875666666667</x:v>
      </x:c>
      <x:c r="CP308" s="24" t="n">
        <x:v>696.9687500000002</x:v>
      </x:c>
      <x:c r="CQ308" s="24" t="n">
        <x:v>705.2441333333336</x:v>
      </x:c>
      <x:c r="CR308" s="24" t="n">
        <x:v>751.1239757201656</x:v>
      </x:c>
      <x:c r="CS308" s="24" t="n">
        <x:v>803.9991666666667</x:v>
      </x:c>
      <x:c r="CT308" s="24" t="n">
        <x:v>788.4469900433376</x:v>
      </x:c>
      <x:c r="CU308" s="24" t="n">
        <x:v>883.4707000000001</x:v>
      </x:c>
      <x:c r="CV308" s="24" t="n">
        <x:v>926.2831089999939</x:v>
      </x:c>
      <x:c r="CW308" s="24" t="n">
        <x:v>918.5308500000001</x:v>
      </x:c>
      <x:c r="CX308" s="24" t="n">
        <x:v>957.7042666666665</x:v>
      </x:c>
      <x:c r="CY308" s="24" t="n">
        <x:v>1015.5933333333334</x:v>
      </x:c>
      <x:c r="CZ308" s="24" t="n">
        <x:v>1022.1398000000002</x:v>
      </x:c>
      <x:c r="DA308" s="24" t="n">
        <x:v>984.6018333333334</x:v>
      </x:c>
      <x:c r="DB308" s="24" t="n">
        <x:v>989.9233333333333</x:v>
      </x:c>
      <x:c r="DC308" s="24" t="n">
        <x:v>1065.5531333333333</x:v>
      </x:c>
      <x:c r="DD308" s="24" t="n">
        <x:v>948.2965333333333</x:v>
      </x:c>
      <x:c r="DE308" s="24" t="n">
        <x:v>697.2533333333333</x:v>
      </x:c>
      <x:c r="DF308" s="24" t="n">
        <x:v>638.8061166666666</x:v>
      </x:c>
      <x:c r="DG308" s="24" t="n">
        <x:v>366.59796666666944</x:v>
      </x:c>
      <x:c r="DH308" s="24" t="n">
        <x:v>711.815</x:v>
      </x:c>
      <x:c r="DI308" s="24" t="n">
        <x:v>681.7875666666666</x:v>
      </x:c>
      <x:c r="DJ308" s="24" t="n">
        <x:v>674.4734166666668</x:v>
      </x:c>
      <x:c r="DK308" s="24" t="n">
        <x:v>0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0</x:v>
      </x:c>
      <x:c r="DV308" s="24" t="n">
        <x:v>697.25045</x:v>
      </x:c>
      <x:c r="DW308" s="24" t="n">
        <x:v>705.335</x:v>
      </x:c>
      <x:c r="DX308" s="24" t="n">
        <x:v>730.76675</x:v>
      </x:c>
      <x:c r="DY308" s="24" t="n">
        <x:v>723.0515166666667</x:v>
      </x:c>
      <x:c r="DZ308" s="24" t="n">
        <x:v>760.0666666666668</x:v>
      </x:c>
      <x:c r="EA308" s="24" t="n">
        <x:v>723.7551219999999</x:v>
      </x:c>
      <x:c r="EB308" s="24" t="n">
        <x:v>632.05975</x:v>
      </x:c>
      <x:c r="EC308" s="24" t="n">
        <x:v>1344.5800000000002</x:v>
      </x:c>
      <x:c r="ED308" s="24" t="n">
        <x:v>1375.1650333333332</x:v>
      </x:c>
      <x:c r="EE308" s="24" t="n">
        <x:v>1373.0806833333336</x:v>
      </x:c>
      <x:c r="EF308" s="24" t="n">
        <x:v>1290.1233333333334</x:v>
      </x:c>
      <x:c r="EG308" s="24" t="n">
        <x:v>760.1743333333341</x:v>
      </x:c>
      <x:c r="EH308" s="24" t="n">
        <x:v>601.4573499999999</x:v>
      </x:c>
      <x:c r="EI308" s="24" t="n">
        <x:v>541.155</x:v>
      </x:c>
      <x:c r="EJ308" s="24" t="n">
        <x:v>545.1931166666666</x:v>
      </x:c>
      <x:c r="EK308" s="24" t="n">
        <x:v>555.6212500000001</x:v>
      </x:c>
      <x:c r="EL308" s="24" t="n">
        <x:v>569.285</x:v>
      </x:c>
      <x:c r="EM308" s="24" t="n">
        <x:v>635.9303333333334</x:v>
      </x:c>
      <x:c r="EN308" s="24" t="n">
        <x:v>567.4115333333333</x:v>
      </x:c>
      <x:c r="EO308" s="24" t="n">
        <x:v>404.66</x:v>
      </x:c>
      <x:c r="EP308" s="24" t="n">
        <x:f>SUM(B308:EO308)</x:f>
        <x:v>84574.3727966356</x:v>
      </x:c>
      <x:c r="EQ308" s="24" t="n">
        <x:v>95818.60910439116</x:v>
      </x:c>
    </x:row>
    <x:row r="309" ht="14" customHeight="1">
      <x:c r="A309" s="23" t="n">
        <x:v>45996</x:v>
      </x:c>
      <x:c r="B309" s="24" t="n">
        <x:v>1241.7715166666667</x:v>
      </x:c>
      <x:c r="C309" s="24" t="n">
        <x:v>1306.8575</x:v>
      </x:c>
      <x:c r="D309" s="24" t="n">
        <x:v>1266.415</x:v>
      </x:c>
      <x:c r="E309" s="24" t="n">
        <x:v>451.07138333333324</x:v>
      </x:c>
      <x:c r="F309" s="24" t="n">
        <x:v>447.30933333333337</x:v>
      </x:c>
      <x:c r="G309" s="24" t="n">
        <x:v>400.90666666666675</x:v>
      </x:c>
      <x:c r="H309" s="24" t="n">
        <x:v>410.02599999999995</x:v>
      </x:c>
      <x:c r="I309" s="24" t="n">
        <x:v>1254.9238833333334</x:v>
      </x:c>
      <x:c r="J309" s="24" t="n">
        <x:v>1264.4450000000002</x:v>
      </x:c>
      <x:c r="K309" s="24" t="n">
        <x:v>479.85314999999986</x:v>
      </x:c>
      <x:c r="L309" s="24" t="n">
        <x:v>449.0223</x:v>
      </x:c>
      <x:c r="M309" s="24" t="n">
        <x:v>406.9183333333334</x:v>
      </x:c>
      <x:c r="N309" s="24" t="n">
        <x:v>465.9877833333333</x:v>
      </x:c>
      <x:c r="O309" s="24" t="n">
        <x:v>499.6536166666667</x:v>
      </x:c>
      <x:c r="P309" s="24" t="n">
        <x:v>491.215</x:v>
      </x:c>
      <x:c r="Q309" s="24" t="n">
        <x:v>713.6351948559707</x:v>
      </x:c>
      <x:c r="R309" s="24" t="n">
        <x:v>507.68564999999995</x:v>
      </x:c>
      <x:c r="S309" s="24" t="n">
        <x:v>491.68666666666667</x:v>
      </x:c>
      <x:c r="T309" s="24" t="n">
        <x:v>483.31350000000003</x:v>
      </x:c>
      <x:c r="U309" s="24" t="n">
        <x:v>513.7451</x:v>
      </x:c>
      <x:c r="V309" s="24" t="n">
        <x:v>499.81166666666667</x:v>
      </x:c>
      <x:c r="W309" s="24" t="n">
        <x:v>516.5524666666668</x:v>
      </x:c>
      <x:c r="X309" s="24" t="n">
        <x:v>494.4816666666666</x:v>
      </x:c>
      <x:c r="Y309" s="24" t="n">
        <x:v>473.1433333333334</x:v>
      </x:c>
      <x:c r="Z309" s="24" t="n">
        <x:v>570.7315333333333</x:v>
      </x:c>
      <x:c r="AA309" s="24" t="n">
        <x:v>577.6804666666667</x:v>
      </x:c>
      <x:c r="AB309" s="24" t="n">
        <x:v>460.545</x:v>
      </x:c>
      <x:c r="AC309" s="24" t="n">
        <x:v>537.8626166666666</x:v>
      </x:c>
      <x:c r="AD309" s="24" t="n">
        <x:v>537.0135166666666</x:v>
      </x:c>
      <x:c r="AE309" s="24" t="n">
        <x:v>553.8866666666667</x:v>
      </x:c>
      <x:c r="AF309" s="24" t="n">
        <x:v>570.6888333333334</x:v>
      </x:c>
      <x:c r="AG309" s="24" t="n">
        <x:v>542.6029666666666</x:v>
      </x:c>
      <x:c r="AH309" s="24" t="n">
        <x:v>491.92999999999995</x:v>
      </x:c>
      <x:c r="AI309" s="24" t="n">
        <x:v>426.31503333333336</x:v>
      </x:c>
      <x:c r="AJ309" s="24" t="n">
        <x:v>0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0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0</x:v>
      </x:c>
      <x:c r="BQ309" s="24" t="n">
        <x:v>0</x:v>
      </x:c>
      <x:c r="BR309" s="24" t="n">
        <x:v>0</x:v>
      </x:c>
      <x:c r="BS309" s="24" t="n">
        <x:v>0</x:v>
      </x:c>
      <x:c r="BT309" s="24" t="n">
        <x:v>0</x:v>
      </x:c>
      <x:c r="BU309" s="24" t="n">
        <x:v>0</x:v>
      </x:c>
      <x:c r="BV309" s="24" t="n">
        <x:v>0</x:v>
      </x:c>
      <x:c r="BW309" s="24" t="n">
        <x:v>0</x:v>
      </x:c>
      <x:c r="BX309" s="24" t="n">
        <x:v>0</x:v>
      </x:c>
      <x:c r="BY309" s="24" t="n">
        <x:v>350.90150566666557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9.928921333338373</x:v>
      </x:c>
      <x:c r="CN309" s="24" t="n">
        <x:v>79.60716666666667</x:v>
      </x:c>
      <x:c r="CO309" s="24" t="n">
        <x:v>187.00038333333322</x:v>
      </x:c>
      <x:c r="CP309" s="24" t="n">
        <x:v>252.6397688333325</x:v>
      </x:c>
      <x:c r="CQ309" s="24" t="n">
        <x:v>263.97530000000023</x:v>
      </x:c>
      <x:c r="CR309" s="24" t="n">
        <x:v>267.0968333333332</x:v>
      </x:c>
      <x:c r="CS309" s="24" t="n">
        <x:v>332.55208749999633</x:v>
      </x:c>
      <x:c r="CT309" s="24" t="n">
        <x:v>355.1002</x:v>
      </x:c>
      <x:c r="CU309" s="24" t="n">
        <x:v>430.33224999999993</x:v>
      </x:c>
      <x:c r="CV309" s="24" t="n">
        <x:v>500.94791666666663</x:v>
      </x:c>
      <x:c r="CW309" s="24" t="n">
        <x:v>491.47749999999996</x:v>
      </x:c>
      <x:c r="CX309" s="24" t="n">
        <x:v>456.20326666666665</x:v>
      </x:c>
      <x:c r="CY309" s="24" t="n">
        <x:v>427.49</x:v>
      </x:c>
      <x:c r="CZ309" s="24" t="n">
        <x:v>440.5913333333333</x:v>
      </x:c>
      <x:c r="DA309" s="24" t="n">
        <x:v>436.95680000000004</x:v>
      </x:c>
      <x:c r="DB309" s="24" t="n">
        <x:v>433.48500000000007</x:v>
      </x:c>
      <x:c r="DC309" s="24" t="n">
        <x:v>428.1332666666669</x:v>
      </x:c>
      <x:c r="DD309" s="24" t="n">
        <x:v>387.4965893333352</x:v>
      </x:c>
      <x:c r="DE309" s="24" t="n">
        <x:v>0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</x:v>
      </x:c>
      <x:c r="DW309" s="24" t="n">
        <x:v>441.6916666666668</x:v>
      </x:c>
      <x:c r="DX309" s="24" t="n">
        <x:v>471.50540000000007</x:v>
      </x:c>
      <x:c r="DY309" s="24" t="n">
        <x:v>454.0143333333333</x:v>
      </x:c>
      <x:c r="DZ309" s="24" t="n">
        <x:v>439.97499999999997</x:v>
      </x:c>
      <x:c r="EA309" s="24" t="n">
        <x:v>401.006989</x:v>
      </x:c>
      <x:c r="EB309" s="24" t="n">
        <x:v>405.8311833333334</x:v>
      </x:c>
      <x:c r="EC309" s="24" t="n">
        <x:v>1163.85</x:v>
      </x:c>
      <x:c r="ED309" s="24" t="n">
        <x:v>1189.7822166666667</x:v>
      </x:c>
      <x:c r="EE309" s="24" t="n">
        <x:v>1198.9633666666668</x:v>
      </x:c>
      <x:c r="EF309" s="24" t="n">
        <x:v>1071.2300956790157</x:v>
      </x:c>
      <x:c r="EG309" s="24" t="n">
        <x:v>399.4926666666667</x:v>
      </x:c>
      <x:c r="EH309" s="24" t="n">
        <x:v>1219.4505333333334</x:v>
      </x:c>
      <x:c r="EI309" s="24" t="n">
        <x:v>1208.9883333333335</x:v>
      </x:c>
      <x:c r="EJ309" s="24" t="n">
        <x:v>1200.3334333333335</x:v>
      </x:c>
      <x:c r="EK309" s="24" t="n">
        <x:v>366.4123000000001</x:v>
      </x:c>
      <x:c r="EL309" s="24" t="n">
        <x:v>0</x:v>
      </x:c>
      <x:c r="EM309" s="24" t="n">
        <x:v>372.15689999999995</x:v>
      </x:c>
      <x:c r="EN309" s="24" t="n">
        <x:v>427.9712666666666</x:v>
      </x:c>
      <x:c r="EO309" s="24" t="n">
        <x:v>437.6766666666667</x:v>
      </x:c>
      <x:c r="EP309" s="24" t="n">
        <x:f>SUM(B309:EO309)</x:f>
        <x:v>40201.93678553499</x:v>
      </x:c>
      <x:c r="EQ309" s="24" t="n">
        <x:v>43400.89719100428</x:v>
      </x:c>
    </x:row>
    <x:row r="310" ht="14" customHeight="1">
      <x:c r="A310" s="23" t="n">
        <x:v>45997</x:v>
      </x:c>
      <x:c r="B310" s="24" t="n">
        <x:v>1294.9263833333334</x:v>
      </x:c>
      <x:c r="C310" s="24" t="n">
        <x:v>1267.6190333333334</x:v>
      </x:c>
      <x:c r="D310" s="24" t="n">
        <x:v>414.8583333333332</x:v>
      </x:c>
      <x:c r="E310" s="24" t="n">
        <x:v>0</x:v>
      </x:c>
      <x:c r="F310" s="24" t="n">
        <x:v>417.333</x:v>
      </x:c>
      <x:c r="G310" s="24" t="n">
        <x:v>362.5933333333334</x:v>
      </x:c>
      <x:c r="H310" s="24" t="n">
        <x:v>404.2195333333333</x:v>
      </x:c>
      <x:c r="I310" s="24" t="n">
        <x:v>1248.3775333333333</x:v>
      </x:c>
      <x:c r="J310" s="24" t="n">
        <x:v>1227.92</x:v>
      </x:c>
      <x:c r="K310" s="24" t="n">
        <x:v>467.6788999999999</x:v>
      </x:c>
      <x:c r="L310" s="24" t="n">
        <x:v>480.31891666666667</x:v>
      </x:c>
      <x:c r="M310" s="24" t="n">
        <x:v>0</x:v>
      </x:c>
      <x:c r="N310" s="24" t="n">
        <x:v>487.29966666666667</x:v>
      </x:c>
      <x:c r="O310" s="24" t="n">
        <x:v>512.3078833333334</x:v>
      </x:c>
      <x:c r="P310" s="24" t="n">
        <x:v>554.7466666666667</x:v>
      </x:c>
      <x:c r="Q310" s="24" t="n">
        <x:v>517.8201333333334</x:v>
      </x:c>
      <x:c r="R310" s="24" t="n">
        <x:v>508.23583333333335</x:v>
      </x:c>
      <x:c r="S310" s="24" t="n">
        <x:v>501.5083333333334</x:v>
      </x:c>
      <x:c r="T310" s="24" t="n">
        <x:v>462.27788333333325</x:v>
      </x:c>
      <x:c r="U310" s="24" t="n">
        <x:v>1249.7432833333335</x:v>
      </x:c>
      <x:c r="V310" s="24" t="n">
        <x:v>628.6824164609028</x:v>
      </x:c>
      <x:c r="W310" s="24" t="n">
        <x:v>592.2532833333337</x:v>
      </x:c>
      <x:c r="X310" s="24" t="n">
        <x:v>554.1582166666667</x:v>
      </x:c>
      <x:c r="Y310" s="24" t="n">
        <x:v>535.9933333333333</x:v>
      </x:c>
      <x:c r="Z310" s="24" t="n">
        <x:v>504.73193333333336</x:v>
      </x:c>
      <x:c r="AA310" s="24" t="n">
        <x:v>544.8897166666668</x:v>
      </x:c>
      <x:c r="AB310" s="24" t="n">
        <x:v>540.9740792181075</x:v>
      </x:c>
      <x:c r="AC310" s="24" t="n">
        <x:v>573.7145999999998</x:v>
      </x:c>
      <x:c r="AD310" s="24" t="n">
        <x:v>507.1476833333334</x:v>
      </x:c>
      <x:c r="AE310" s="24" t="n">
        <x:v>506.65500000000003</x:v>
      </x:c>
      <x:c r="AF310" s="24" t="n">
        <x:v>578.3504833333334</x:v>
      </x:c>
      <x:c r="AG310" s="24" t="n">
        <x:v>570.7100499999999</x:v>
      </x:c>
      <x:c r="AH310" s="24" t="n">
        <x:v>492.7183333333333</x:v>
      </x:c>
      <x:c r="AI310" s="24" t="n">
        <x:v>0</x:v>
      </x:c>
      <x:c r="AJ310" s="24" t="n">
        <x:v>0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0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0</x:v>
      </x:c>
      <x:c r="BP310" s="24" t="n">
        <x:v>157.92951543209847</x:v>
      </x:c>
      <x:c r="BQ310" s="24" t="n">
        <x:v>0</x:v>
      </x:c>
      <x:c r="BR310" s="24" t="n">
        <x:v>313.3941666666668</x:v>
      </x:c>
      <x:c r="BS310" s="24" t="n">
        <x:v>0</x:v>
      </x:c>
      <x:c r="BT310" s="24" t="n">
        <x:v>0</x:v>
      </x:c>
      <x:c r="BU310" s="24" t="n">
        <x:v>0</x:v>
      </x:c>
      <x:c r="BV310" s="24" t="n">
        <x:v>0</x:v>
      </x:c>
      <x:c r="BW310" s="24" t="n">
        <x:v>340.7325000000003</x:v>
      </x:c>
      <x:c r="BX310" s="24" t="n">
        <x:v>385.0429166666662</x:v>
      </x:c>
      <x:c r="BY310" s="24" t="n">
        <x:v>347.3525000000002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65.63249999999994</x:v>
      </x:c>
      <x:c r="CN310" s="24" t="n">
        <x:v>94.98388333333338</x:v>
      </x:c>
      <x:c r="CO310" s="24" t="n">
        <x:v>175.8363166666665</x:v>
      </x:c>
      <x:c r="CP310" s="24" t="n">
        <x:v>232.7895833333332</x:v>
      </x:c>
      <x:c r="CQ310" s="24" t="n">
        <x:v>269.1411679012343</x:v>
      </x:c>
      <x:c r="CR310" s="24" t="n">
        <x:v>254.13861666666668</x:v>
      </x:c>
      <x:c r="CS310" s="24" t="n">
        <x:v>221.30416666666662</x:v>
      </x:c>
      <x:c r="CT310" s="24" t="n">
        <x:v>255.2353500000001</x:v>
      </x:c>
      <x:c r="CU310" s="24" t="n">
        <x:v>354.7691</x:v>
      </x:c>
      <x:c r="CV310" s="24" t="n">
        <x:v>457.3770833333333</x:v>
      </x:c>
      <x:c r="CW310" s="24" t="n">
        <x:v>479.76986666666676</x:v>
      </x:c>
      <x:c r="CX310" s="24" t="n">
        <x:v>444.3361666666666</x:v>
      </x:c>
      <x:c r="CY310" s="24" t="n">
        <x:v>397.45500000000004</x:v>
      </x:c>
      <x:c r="CZ310" s="24" t="n">
        <x:v>417.9396999999999</x:v>
      </x:c>
      <x:c r="DA310" s="24" t="n">
        <x:v>414.30505000000005</x:v>
      </x:c>
      <x:c r="DB310" s="24" t="n">
        <x:v>418.42833333333334</x:v>
      </x:c>
      <x:c r="DC310" s="24" t="n">
        <x:v>440.2730000000002</x:v>
      </x:c>
      <x:c r="DD310" s="24" t="n">
        <x:v>294.24883566666364</x:v>
      </x:c>
      <x:c r="DE310" s="24" t="n">
        <x:v>0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0</x:v>
      </x:c>
      <x:c r="DW310" s="24" t="n">
        <x:v>469.2000000000001</x:v>
      </x:c>
      <x:c r="DX310" s="24" t="n">
        <x:v>449.9571833333333</x:v>
      </x:c>
      <x:c r="DY310" s="24" t="n">
        <x:v>466.09914999999995</x:v>
      </x:c>
      <x:c r="DZ310" s="24" t="n">
        <x:v>481.0566666666667</x:v>
      </x:c>
      <x:c r="EA310" s="24" t="n">
        <x:v>427.3872639999999</x:v>
      </x:c>
      <x:c r="EB310" s="24" t="n">
        <x:v>416.5042</x:v>
      </x:c>
      <x:c r="EC310" s="24" t="n">
        <x:v>1207.8300000000002</x:v>
      </x:c>
      <x:c r="ED310" s="24" t="n">
        <x:v>1223.8148666666668</x:v>
      </x:c>
      <x:c r="EE310" s="24" t="n">
        <x:v>1210.1571333333334</x:v>
      </x:c>
      <x:c r="EF310" s="24" t="n">
        <x:v>1181.3416666666667</x:v>
      </x:c>
      <x:c r="EG310" s="24" t="n">
        <x:v>748.8942078189366</x:v>
      </x:c>
      <x:c r="EH310" s="24" t="n">
        <x:v>1242.4995333333334</x:v>
      </x:c>
      <x:c r="EI310" s="24" t="n">
        <x:v>1263.9783333333332</x:v>
      </x:c>
      <x:c r="EJ310" s="24" t="n">
        <x:v>1221.8420833333334</x:v>
      </x:c>
      <x:c r="EK310" s="24" t="n">
        <x:v>422.22610000000003</x:v>
      </x:c>
      <x:c r="EL310" s="24" t="n">
        <x:v>405.78</x:v>
      </x:c>
      <x:c r="EM310" s="24" t="n">
        <x:v>437.6667333333334</x:v>
      </x:c>
      <x:c r="EN310" s="24" t="n">
        <x:v>507.54443333333325</x:v>
      </x:c>
      <x:c r="EO310" s="24" t="n">
        <x:v>584.3633333333333</x:v>
      </x:c>
      <x:c r="EP310" s="24" t="n">
        <x:f>SUM(B310:EO310)</x:f>
        <x:v>41111.32198649795</x:v>
      </x:c>
      <x:c r="EQ310" s="24" t="n">
        <x:v>49006.57920623757</x:v>
      </x:c>
    </x:row>
    <x:row r="311" ht="14" customHeight="1">
      <x:c r="A311" s="23" t="n">
        <x:v>45998</x:v>
      </x:c>
      <x:c r="B311" s="24" t="n">
        <x:v>1417.8716333333332</x:v>
      </x:c>
      <x:c r="C311" s="24" t="n">
        <x:v>579.0346833333334</x:v>
      </x:c>
      <x:c r="D311" s="24" t="n">
        <x:v>0</x:v>
      </x:c>
      <x:c r="E311" s="24" t="n">
        <x:v>1378.2134</x:v>
      </x:c>
      <x:c r="F311" s="24" t="n">
        <x:v>1385.0515</x:v>
      </x:c>
      <x:c r="G311" s="24" t="n">
        <x:v>592.0966666666667</x:v>
      </x:c>
      <x:c r="H311" s="24" t="n">
        <x:v>0.6357410000013033</x:v>
      </x:c>
      <x:c r="I311" s="24" t="n">
        <x:v>657.9352030864115</x:v>
      </x:c>
      <x:c r="J311" s="24" t="n">
        <x:v>1415.6783333333333</x:v>
      </x:c>
      <x:c r="K311" s="24" t="n">
        <x:v>628.6769</x:v>
      </x:c>
      <x:c r="L311" s="24" t="n">
        <x:v>617.1708833333333</x:v>
      </x:c>
      <x:c r="M311" s="24" t="n">
        <x:v>634.94</x:v>
      </x:c>
      <x:c r="N311" s="24" t="n">
        <x:v>636.2095833333333</x:v>
      </x:c>
      <x:c r="O311" s="24" t="n">
        <x:v>641.7949</x:v>
      </x:c>
      <x:c r="P311" s="24" t="n">
        <x:v>651.2683333333333</x:v>
      </x:c>
      <x:c r="Q311" s="24" t="n">
        <x:v>667.7398666666667</x:v>
      </x:c>
      <x:c r="R311" s="24" t="n">
        <x:v>658.6599333333334</x:v>
      </x:c>
      <x:c r="S311" s="24" t="n">
        <x:v>650.6716666666666</x:v>
      </x:c>
      <x:c r="T311" s="24" t="n">
        <x:v>628.4225499999999</x:v>
      </x:c>
      <x:c r="U311" s="24" t="n">
        <x:v>637.9997999999999</x:v>
      </x:c>
      <x:c r="V311" s="24" t="n">
        <x:v>634.6033333333332</x:v>
      </x:c>
      <x:c r="W311" s="24" t="n">
        <x:v>688.69985</x:v>
      </x:c>
      <x:c r="X311" s="24" t="n">
        <x:v>750.4236166666666</x:v>
      </x:c>
      <x:c r="Y311" s="24" t="n">
        <x:v>710.0616666666666</x:v>
      </x:c>
      <x:c r="Z311" s="24" t="n">
        <x:v>697.1012333333333</x:v>
      </x:c>
      <x:c r="AA311" s="24" t="n">
        <x:v>714.7493333333333</x:v>
      </x:c>
      <x:c r="AB311" s="24" t="n">
        <x:v>730.0183333333333</x:v>
      </x:c>
      <x:c r="AC311" s="24" t="n">
        <x:v>700.4887333333332</x:v>
      </x:c>
      <x:c r="AD311" s="24" t="n">
        <x:v>662.6353833333334</x:v>
      </x:c>
      <x:c r="AE311" s="24" t="n">
        <x:v>655.0133333333333</x:v>
      </x:c>
      <x:c r="AF311" s="24" t="n">
        <x:v>709.0482499999999</x:v>
      </x:c>
      <x:c r="AG311" s="24" t="n">
        <x:v>727.1998666666666</x:v>
      </x:c>
      <x:c r="AH311" s="24" t="n">
        <x:v>670.8866666666668</x:v>
      </x:c>
      <x:c r="AI311" s="24" t="n">
        <x:v>1362.19385</x:v>
      </x:c>
      <x:c r="AJ311" s="24" t="n">
        <x:v>764.3518666666668</x:v>
      </x:c>
      <x:c r="AK311" s="24" t="n">
        <x:v>783.7571466799698</x:v>
      </x:c>
      <x:c r="AL311" s="24" t="n">
        <x:v>311.639183333333</x:v>
      </x:c>
      <x:c r="AM311" s="24" t="n">
        <x:v>909.7389666666667</x:v>
      </x:c>
      <x:c r="AN311" s="24" t="n">
        <x:v>800.5036053333695</x:v>
      </x:c>
      <x:c r="AO311" s="24" t="n">
        <x:v>912.6085499999999</x:v>
      </x:c>
      <x:c r="AP311" s="24" t="n">
        <x:v>929.8145833333334</x:v>
      </x:c>
      <x:c r="AQ311" s="24" t="n">
        <x:v>931.9679166666667</x:v>
      </x:c>
      <x:c r="AR311" s="24" t="n">
        <x:v>843.0718</x:v>
      </x:c>
      <x:c r="AS311" s="24" t="n">
        <x:v>787.9282166666667</x:v>
      </x:c>
      <x:c r="AT311" s="24" t="n">
        <x:v>0</x:v>
      </x:c>
      <x:c r="AU311" s="24" t="n">
        <x:v>1435.8657716049388</x:v>
      </x:c>
      <x:c r="AV311" s="24" t="n">
        <x:v>718.5410999999999</x:v>
      </x:c>
      <x:c r="AW311" s="24" t="n">
        <x:v>0</x:v>
      </x:c>
      <x:c r="AX311" s="24" t="n">
        <x:v>95.49713333333341</x:v>
      </x:c>
      <x:c r="AY311" s="24" t="n">
        <x:v>50.1395500000001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559.2463166666668</x:v>
      </x:c>
      <x:c r="BF311" s="24" t="n">
        <x:v>48.12360482000008</x:v>
      </x:c>
      <x:c r="BG311" s="24" t="n">
        <x:v>0</x:v>
      </x:c>
      <x:c r="BH311" s="24" t="n">
        <x:v>0</x:v>
      </x:c>
      <x:c r="BI311" s="24" t="n">
        <x:v>0</x:v>
      </x:c>
      <x:c r="BJ311" s="24" t="n">
        <x:v>0</x:v>
      </x:c>
      <x:c r="BK311" s="24" t="n">
        <x:v>0</x:v>
      </x:c>
      <x:c r="BL311" s="24" t="n">
        <x:v>0</x:v>
      </x:c>
      <x:c r="BM311" s="24" t="n">
        <x:v>0</x:v>
      </x:c>
      <x:c r="BN311" s="24" t="n">
        <x:v>288.1472166666666</x:v>
      </x:c>
      <x:c r="BO311" s="24" t="n">
        <x:v>1038.7408333333333</x:v>
      </x:c>
      <x:c r="BP311" s="24" t="n">
        <x:v>988.1305499999997</x:v>
      </x:c>
      <x:c r="BQ311" s="24" t="n">
        <x:v>941.2079166666666</x:v>
      </x:c>
      <x:c r="BR311" s="24" t="n">
        <x:v>921.2375000000001</x:v>
      </x:c>
      <x:c r="BS311" s="24" t="n">
        <x:v>974.4632666666668</x:v>
      </x:c>
      <x:c r="BT311" s="24" t="n">
        <x:v>963.0301999999999</x:v>
      </x:c>
      <x:c r="BU311" s="24" t="n">
        <x:v>866.6070833333334</x:v>
      </x:c>
      <x:c r="BV311" s="24" t="n">
        <x:v>757.7758833333336</x:v>
      </x:c>
      <x:c r="BW311" s="24" t="n">
        <x:v>785.1572666666669</x:v>
      </x:c>
      <x:c r="BX311" s="24" t="n">
        <x:v>800.7224999999997</x:v>
      </x:c>
      <x:c r="BY311" s="24" t="n">
        <x:v>768.6450833333332</x:v>
      </x:c>
      <x:c r="BZ311" s="24" t="n">
        <x:v>343.3070074169287</x:v>
      </x:c>
      <x:c r="CA311" s="24" t="n">
        <x:v>112.28875000000028</x:v>
      </x:c>
      <x:c r="CB311" s="24" t="n">
        <x:v>167.21260000000007</x:v>
      </x:c>
      <x:c r="CC311" s="24" t="n">
        <x:v>119.72476666666648</x:v>
      </x:c>
      <x:c r="CD311" s="24" t="n">
        <x:v>117.83374999999978</x:v>
      </x:c>
      <x:c r="CE311" s="24" t="n">
        <x:v>280.9675482160512</x:v>
      </x:c>
      <x:c r="CF311" s="24" t="n">
        <x:v>145.51058333333333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</x:v>
      </x:c>
      <x:c r="CM311" s="24" t="n">
        <x:v>1311.2416666666668</x:v>
      </x:c>
      <x:c r="CN311" s="24" t="n">
        <x:v>1389.3007499999999</x:v>
      </x:c>
      <x:c r="CO311" s="24" t="n">
        <x:v>1453.113366666667</x:v>
      </x:c>
      <x:c r="CP311" s="24" t="n">
        <x:v>1446.3783333333336</x:v>
      </x:c>
      <x:c r="CQ311" s="24" t="n">
        <x:v>918.5190853135202</x:v>
      </x:c>
      <x:c r="CR311" s="24" t="n">
        <x:v>774.7495333333334</x:v>
      </x:c>
      <x:c r="CS311" s="24" t="n">
        <x:v>847.9445833333334</x:v>
      </x:c>
      <x:c r="CT311" s="24" t="n">
        <x:v>890.2181833333333</x:v>
      </x:c>
      <x:c r="CU311" s="24" t="n">
        <x:v>889.0239166666667</x:v>
      </x:c>
      <x:c r="CV311" s="24" t="n">
        <x:v>908.3883333333333</x:v>
      </x:c>
      <x:c r="CW311" s="24" t="n">
        <x:v>960.9971</x:v>
      </x:c>
      <x:c r="CX311" s="24" t="n">
        <x:v>1004.9639666666666</x:v>
      </x:c>
      <x:c r="CY311" s="24" t="n">
        <x:v>1073.1585493827158</x:v>
      </x:c>
      <x:c r="CZ311" s="24" t="n">
        <x:v>1074.7124666666664</x:v>
      </x:c>
      <x:c r="DA311" s="24" t="n">
        <x:v>1040.7117446666668</x:v>
      </x:c>
      <x:c r="DB311" s="24" t="n">
        <x:v>1008.7733333333334</x:v>
      </x:c>
      <x:c r="DC311" s="24" t="n">
        <x:v>1063.46785</x:v>
      </x:c>
      <x:c r="DD311" s="24" t="n">
        <x:v>949.7046166666665</x:v>
      </x:c>
      <x:c r="DE311" s="24" t="n">
        <x:v>713.69</x:v>
      </x:c>
      <x:c r="DF311" s="24" t="n">
        <x:v>670.0744666666666</x:v>
      </x:c>
      <x:c r="DG311" s="24" t="n">
        <x:v>690.1688666666666</x:v>
      </x:c>
      <x:c r="DH311" s="24" t="n">
        <x:v>689.7950000000001</x:v>
      </x:c>
      <x:c r="DI311" s="24" t="n">
        <x:v>690.6852333333334</x:v>
      </x:c>
      <x:c r="DJ311" s="24" t="n">
        <x:v>476.32593333333267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651.2156833333333</x:v>
      </x:c>
      <x:c r="DW311" s="24" t="n">
        <x:v>694.085</x:v>
      </x:c>
      <x:c r="DX311" s="24" t="n">
        <x:v>720.2390946502061</x:v>
      </x:c>
      <x:c r="DY311" s="24" t="n">
        <x:v>745.4617333333333</x:v>
      </x:c>
      <x:c r="DZ311" s="24" t="n">
        <x:v>751.26</x:v>
      </x:c>
      <x:c r="EA311" s="24" t="n">
        <x:v>746.4830333333333</x:v>
      </x:c>
      <x:c r="EB311" s="24" t="n">
        <x:v>657.5614551666665</x:v>
      </x:c>
      <x:c r="EC311" s="24" t="n">
        <x:v>1360.2516666666668</x:v>
      </x:c>
      <x:c r="ED311" s="24" t="n">
        <x:v>1386.1918666666666</x:v>
      </x:c>
      <x:c r="EE311" s="24" t="n">
        <x:v>1212.972673742787</x:v>
      </x:c>
      <x:c r="EF311" s="24" t="n">
        <x:v>1300.3583333333333</x:v>
      </x:c>
      <x:c r="EG311" s="24" t="n">
        <x:v>1325.7811500000003</x:v>
      </x:c>
      <x:c r="EH311" s="24" t="n">
        <x:v>1350.7841</x:v>
      </x:c>
      <x:c r="EI311" s="24" t="n">
        <x:v>632.9249999999998</x:v>
      </x:c>
      <x:c r="EJ311" s="24" t="n">
        <x:v>599.6907</x:v>
      </x:c>
      <x:c r="EK311" s="24" t="n">
        <x:v>594.2703</x:v>
      </x:c>
      <x:c r="EL311" s="24" t="n">
        <x:v>625.14</x:v>
      </x:c>
      <x:c r="EM311" s="24" t="n">
        <x:v>1378.1570130370417</x:v>
      </x:c>
      <x:c r="EN311" s="24" t="n">
        <x:v>1381.9141</x:v>
      </x:c>
      <x:c r="EO311" s="24" t="n">
        <x:v>617.7883333333334</x:v>
      </x:c>
      <x:c r="EP311" s="24" t="n">
        <x:f>SUM(B311:EO311)</x:f>
        <x:v>88825.33876078395</x:v>
      </x:c>
      <x:c r="EQ311" s="24" t="n">
        <x:v>87863.42017129983</x:v>
      </x:c>
    </x:row>
    <x:row r="312" ht="14" customHeight="1">
      <x:c r="A312" s="23" t="n">
        <x:v>45999</x:v>
      </x:c>
      <x:c r="B312" s="24" t="n">
        <x:v>1490.0959833333334</x:v>
      </x:c>
      <x:c r="C312" s="24" t="n">
        <x:v>663.7172</x:v>
      </x:c>
      <x:c r="D312" s="24" t="n">
        <x:v>627.91</x:v>
      </x:c>
      <x:c r="E312" s="24" t="n">
        <x:v>1402.3259833333336</x:v>
      </x:c>
      <x:c r="F312" s="24" t="n">
        <x:v>1409.1165833333334</x:v>
      </x:c>
      <x:c r="G312" s="24" t="n">
        <x:v>66.93794037500402</x:v>
      </x:c>
      <x:c r="H312" s="24" t="n">
        <x:v>579.7293999999999</x:v>
      </x:c>
      <x:c r="I312" s="24" t="n">
        <x:v>632.7793166666668</x:v>
      </x:c>
      <x:c r="J312" s="24" t="n">
        <x:v>1475.2450000000001</x:v>
      </x:c>
      <x:c r="K312" s="24" t="n">
        <x:v>684.7284333333333</x:v>
      </x:c>
      <x:c r="L312" s="24" t="n">
        <x:v>698.6754500000001</x:v>
      </x:c>
      <x:c r="M312" s="24" t="n">
        <x:v>729.4233333333333</x:v>
      </x:c>
      <x:c r="N312" s="24" t="n">
        <x:v>691.0353666666666</x:v>
      </x:c>
      <x:c r="O312" s="24" t="n">
        <x:v>676.1455000000001</x:v>
      </x:c>
      <x:c r="P312" s="24" t="n">
        <x:v>709.5216666666666</x:v>
      </x:c>
      <x:c r="Q312" s="24" t="n">
        <x:v>720.5857333333333</x:v>
      </x:c>
      <x:c r="R312" s="24" t="n">
        <x:v>756.2467333333334</x:v>
      </x:c>
      <x:c r="S312" s="24" t="n">
        <x:v>757.1316666666667</x:v>
      </x:c>
      <x:c r="T312" s="24" t="n">
        <x:v>723.45875</x:v>
      </x:c>
      <x:c r="U312" s="24" t="n">
        <x:v>699.9312166666666</x:v>
      </x:c>
      <x:c r="V312" s="24" t="n">
        <x:v>0</x:v>
      </x:c>
      <x:c r="W312" s="24" t="n">
        <x:v>0</x:v>
      </x:c>
      <x:c r="X312" s="24" t="n">
        <x:v>717.8531166666667</x:v>
      </x:c>
      <x:c r="Y312" s="24" t="n">
        <x:v>725.3300000000002</x:v>
      </x:c>
      <x:c r="Z312" s="24" t="n">
        <x:v>778.7066</x:v>
      </x:c>
      <x:c r="AA312" s="24" t="n">
        <x:v>790.1929166666667</x:v>
      </x:c>
      <x:c r="AB312" s="24" t="n">
        <x:v>792.0916666666667</x:v>
      </x:c>
      <x:c r="AC312" s="24" t="n">
        <x:v>788.6656666666665</x:v>
      </x:c>
      <x:c r="AD312" s="24" t="n">
        <x:v>764.2233166666667</x:v>
      </x:c>
      <x:c r="AE312" s="24" t="n">
        <x:v>743.9100000000001</x:v>
      </x:c>
      <x:c r="AF312" s="24" t="n">
        <x:v>758.4364333333333</x:v>
      </x:c>
      <x:c r="AG312" s="24" t="n">
        <x:v>841.6901499999999</x:v>
      </x:c>
      <x:c r="AH312" s="24" t="n">
        <x:v>741.4366666666667</x:v>
      </x:c>
      <x:c r="AI312" s="24" t="n">
        <x:v>1552.0340500000002</x:v>
      </x:c>
      <x:c r="AJ312" s="24" t="n">
        <x:v>818.30465</x:v>
      </x:c>
      <x:c r="AK312" s="24" t="n">
        <x:v>972.2349999999999</x:v>
      </x:c>
      <x:c r="AL312" s="24" t="n">
        <x:v>990.50715</x:v>
      </x:c>
      <x:c r="AM312" s="24" t="n">
        <x:v>971.38015</x:v>
      </x:c>
      <x:c r="AN312" s="24" t="n">
        <x:v>973.7333333333332</x:v>
      </x:c>
      <x:c r="AO312" s="24" t="n">
        <x:v>964.8205666666667</x:v>
      </x:c>
      <x:c r="AP312" s="24" t="n">
        <x:v>983.3040000000002</x:v>
      </x:c>
      <x:c r="AQ312" s="24" t="n">
        <x:v>1048.2037500000001</x:v>
      </x:c>
      <x:c r="AR312" s="24" t="n">
        <x:v>981.8450666666665</x:v>
      </x:c>
      <x:c r="AS312" s="24" t="n">
        <x:v>917.9786333333333</x:v>
      </x:c>
      <x:c r="AT312" s="24" t="n">
        <x:v>897.4166666666666</x:v>
      </x:c>
      <x:c r="AU312" s="24" t="n">
        <x:v>869.1090676954724</x:v>
      </x:c>
      <x:c r="AV312" s="24" t="n">
        <x:v>843.2638333333334</x:v>
      </x:c>
      <x:c r="AW312" s="24" t="n">
        <x:v>197.9554166666668</x:v>
      </x:c>
      <x:c r="AX312" s="24" t="n">
        <x:v>128.39815</x:v>
      </x:c>
      <x:c r="AY312" s="24" t="n">
        <x:v>30.396499999999946</x:v>
      </x:c>
      <x:c r="AZ312" s="24" t="n">
        <x:v>14.747083333333308</x:v>
      </x:c>
      <x:c r="BA312" s="24" t="n">
        <x:v>0</x:v>
      </x:c>
      <x:c r="BB312" s="24" t="n">
        <x:v>73.58678333333512</x:v>
      </x:c>
      <x:c r="BC312" s="24" t="n">
        <x:v>0</x:v>
      </x:c>
      <x:c r="BD312" s="24" t="n">
        <x:v>0</x:v>
      </x:c>
      <x:c r="BE312" s="24" t="n">
        <x:v>585.3132666666667</x:v>
      </x:c>
      <x:c r="BF312" s="24" t="n">
        <x:v>557.3999999999997</x:v>
      </x:c>
      <x:c r="BG312" s="24" t="n">
        <x:v>454.61328333333324</x:v>
      </x:c>
      <x:c r="BH312" s="24" t="n">
        <x:v>0</x:v>
      </x:c>
      <x:c r="BI312" s="24" t="n">
        <x:v>0</x:v>
      </x:c>
      <x:c r="BJ312" s="24" t="n">
        <x:v>0</x:v>
      </x:c>
      <x:c r="BK312" s="24" t="n">
        <x:v>0</x:v>
      </x:c>
      <x:c r="BL312" s="24" t="n">
        <x:v>0</x:v>
      </x:c>
      <x:c r="BM312" s="24" t="n">
        <x:v>0</x:v>
      </x:c>
      <x:c r="BN312" s="24" t="n">
        <x:v>323.43465000000015</x:v>
      </x:c>
      <x:c r="BO312" s="24" t="n">
        <x:v>1037.8270833333336</x:v>
      </x:c>
      <x:c r="BP312" s="24" t="n">
        <x:v>956.2577666666663</x:v>
      </x:c>
      <x:c r="BQ312" s="24" t="n">
        <x:v>894.9735499999998</x:v>
      </x:c>
      <x:c r="BR312" s="24" t="n">
        <x:v>875.7129166666667</x:v>
      </x:c>
      <x:c r="BS312" s="24" t="n">
        <x:v>933.4279500000001</x:v>
      </x:c>
      <x:c r="BT312" s="24" t="n">
        <x:v>916.9626166666663</x:v>
      </x:c>
      <x:c r="BU312" s="24" t="n">
        <x:v>817.8154166666671</x:v>
      </x:c>
      <x:c r="BV312" s="24" t="n">
        <x:v>786.9900666666666</x:v>
      </x:c>
      <x:c r="BW312" s="24" t="n">
        <x:v>850.116816666667</x:v>
      </x:c>
      <x:c r="BX312" s="24" t="n">
        <x:v>909.5308333333329</x:v>
      </x:c>
      <x:c r="BY312" s="24" t="n">
        <x:v>858.6993333333334</x:v>
      </x:c>
      <x:c r="BZ312" s="24" t="n">
        <x:v>180.8783723333366</x:v>
      </x:c>
      <x:c r="CA312" s="24" t="n">
        <x:v>231.6500000000002</x:v>
      </x:c>
      <x:c r="CB312" s="24" t="n">
        <x:v>238.97449999999992</x:v>
      </x:c>
      <x:c r="CC312" s="24" t="n">
        <x:v>130.5139666666663</x:v>
      </x:c>
      <x:c r="CD312" s="24" t="n">
        <x:v>281.64375000000007</x:v>
      </x:c>
      <x:c r="CE312" s="24" t="n">
        <x:v>406.54084999999964</x:v>
      </x:c>
      <x:c r="CF312" s="24" t="n">
        <x:v>286.7201833333336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1397.7141666666669</x:v>
      </x:c>
      <x:c r="CN312" s="24" t="n">
        <x:v>1308.992027777772</x:v>
      </x:c>
      <x:c r="CO312" s="24" t="n">
        <x:v>1482.9952833333332</x:v>
      </x:c>
      <x:c r="CP312" s="24" t="n">
        <x:v>1532.48375</x:v>
      </x:c>
      <x:c r="CQ312" s="24" t="n">
        <x:v>1215.8218790123512</x:v>
      </x:c>
      <x:c r="CR312" s="24" t="n">
        <x:v>773.6673499999997</x:v>
      </x:c>
      <x:c r="CS312" s="24" t="n">
        <x:v>789.1658333333331</x:v>
      </x:c>
      <x:c r="CT312" s="24" t="n">
        <x:v>789.7705666666666</x:v>
      </x:c>
      <x:c r="CU312" s="24" t="n">
        <x:v>871.8398499999997</x:v>
      </x:c>
      <x:c r="CV312" s="24" t="n">
        <x:v>910.5510565185222</x:v>
      </x:c>
      <x:c r="CW312" s="24" t="n">
        <x:v>957.8080833333336</x:v>
      </x:c>
      <x:c r="CX312" s="24" t="n">
        <x:v>1012.7526999999999</x:v>
      </x:c>
      <x:c r="CY312" s="24" t="n">
        <x:v>1070.73625</x:v>
      </x:c>
      <x:c r="CZ312" s="24" t="n">
        <x:v>1047.579</x:v>
      </x:c>
      <x:c r="DA312" s="24" t="n">
        <x:v>990.7239481481434</x:v>
      </x:c>
      <x:c r="DB312" s="24" t="n">
        <x:v>1018.9133333333333</x:v>
      </x:c>
      <x:c r="DC312" s="24" t="n">
        <x:v>1066.1747333333333</x:v>
      </x:c>
      <x:c r="DD312" s="24" t="n">
        <x:v>959.5806999999999</x:v>
      </x:c>
      <x:c r="DE312" s="24" t="n">
        <x:v>742.6750000000001</x:v>
      </x:c>
      <x:c r="DF312" s="24" t="n">
        <x:v>673.9444166666673</x:v>
      </x:c>
      <x:c r="DG312" s="24" t="n">
        <x:v>722.4606499999976</x:v>
      </x:c>
      <x:c r="DH312" s="24" t="n">
        <x:v>696.1466666666665</x:v>
      </x:c>
      <x:c r="DI312" s="24" t="n">
        <x:v>689.3787666666666</x:v>
      </x:c>
      <x:c r="DJ312" s="24" t="n">
        <x:v>345.75570000000226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0</x:v>
      </x:c>
      <x:c r="DU312" s="24" t="n">
        <x:v>0</x:v>
      </x:c>
      <x:c r="DV312" s="24" t="n">
        <x:v>624.67375</x:v>
      </x:c>
      <x:c r="DW312" s="24" t="n">
        <x:v>723.7533333333333</x:v>
      </x:c>
      <x:c r="DX312" s="24" t="n">
        <x:v>758.2462895061726</x:v>
      </x:c>
      <x:c r="DY312" s="24" t="n">
        <x:v>720.3090271604939</x:v>
      </x:c>
      <x:c r="DZ312" s="24" t="n">
        <x:v>734.9383333333333</x:v>
      </x:c>
      <x:c r="EA312" s="24" t="n">
        <x:v>744.6543275000004</x:v>
      </x:c>
      <x:c r="EB312" s="24" t="n">
        <x:v>695.7463</x:v>
      </x:c>
      <x:c r="EC312" s="24" t="n">
        <x:v>1375.7766666666666</x:v>
      </x:c>
      <x:c r="ED312" s="24" t="n">
        <x:v>1381.8837833333332</x:v>
      </x:c>
      <x:c r="EE312" s="24" t="n">
        <x:v>560.6425333333333</x:v>
      </x:c>
      <x:c r="EF312" s="24" t="n">
        <x:v>1285.1316666666667</x:v>
      </x:c>
      <x:c r="EG312" s="24" t="n">
        <x:v>1380.4995666666666</x:v>
      </x:c>
      <x:c r="EH312" s="24" t="n">
        <x:v>1401.32575</x:v>
      </x:c>
      <x:c r="EI312" s="24" t="n">
        <x:v>587.3400000000001</x:v>
      </x:c>
      <x:c r="EJ312" s="24" t="n">
        <x:v>584.4141999999999</x:v>
      </x:c>
      <x:c r="EK312" s="24" t="n">
        <x:v>609.2770166666667</x:v>
      </x:c>
      <x:c r="EL312" s="24" t="n">
        <x:v>567.2966666666666</x:v>
      </x:c>
      <x:c r="EM312" s="24" t="n">
        <x:v>1416.6618333333333</x:v>
      </x:c>
      <x:c r="EN312" s="24" t="n">
        <x:v>1450.5556333333334</x:v>
      </x:c>
      <x:c r="EO312" s="24" t="n">
        <x:v>686.11</x:v>
      </x:c>
      <x:c r="EP312" s="24" t="n">
        <x:f>SUM(B312:EO312)</x:f>
        <x:v>93739.36320269392</x:v>
      </x:c>
      <x:c r="EQ312" s="24" t="n">
        <x:v>71236.05969525353</x:v>
      </x:c>
    </x:row>
    <x:row r="313" ht="14" customHeight="1">
      <x:c r="A313" s="23" t="n">
        <x:v>46000</x:v>
      </x:c>
      <x:c r="B313" s="24" t="n">
        <x:v>1455.7465666666667</x:v>
      </x:c>
      <x:c r="C313" s="24" t="n">
        <x:v>621.4739666666667</x:v>
      </x:c>
      <x:c r="D313" s="24" t="n">
        <x:v>642.8383333333334</x:v>
      </x:c>
      <x:c r="E313" s="24" t="n">
        <x:v>1419.5731500000002</x:v>
      </x:c>
      <x:c r="F313" s="24" t="n">
        <x:v>1396.9978999999998</x:v>
      </x:c>
      <x:c r="G313" s="24" t="n">
        <x:v>605.44</x:v>
      </x:c>
      <x:c r="H313" s="24" t="n">
        <x:v>588.3954666666666</x:v>
      </x:c>
      <x:c r="I313" s="24" t="n">
        <x:v>984.0587936290167</x:v>
      </x:c>
      <x:c r="J313" s="24" t="n">
        <x:v>1471.0616666666667</x:v>
      </x:c>
      <x:c r="K313" s="24" t="n">
        <x:v>687.0599999999998</x:v>
      </x:c>
      <x:c r="L313" s="24" t="n">
        <x:v>704.1293166666667</x:v>
      </x:c>
      <x:c r="M313" s="24" t="n">
        <x:v>772.4683333333334</x:v>
      </x:c>
      <x:c r="N313" s="24" t="n">
        <x:v>696.5292999999999</x:v>
      </x:c>
      <x:c r="O313" s="24" t="n">
        <x:v>708.2927666666668</x:v>
      </x:c>
      <x:c r="P313" s="24" t="n">
        <x:v>764.65</x:v>
      </x:c>
      <x:c r="Q313" s="24" t="n">
        <x:v>751.1704</x:v>
      </x:c>
      <x:c r="R313" s="24" t="n">
        <x:v>777.03145</x:v>
      </x:c>
      <x:c r="S313" s="24" t="n">
        <x:v>779.1366666666665</x:v>
      </x:c>
      <x:c r="T313" s="24" t="n">
        <x:v>707.59485</x:v>
      </x:c>
      <x:c r="U313" s="24" t="n">
        <x:v>643.27635</x:v>
      </x:c>
      <x:c r="V313" s="24" t="n">
        <x:v>706.1166666666666</x:v>
      </x:c>
      <x:c r="W313" s="24" t="n">
        <x:v>745.4003999999999</x:v>
      </x:c>
      <x:c r="X313" s="24" t="n">
        <x:v>752.9861833333334</x:v>
      </x:c>
      <x:c r="Y313" s="24" t="n">
        <x:v>764.6700000000001</x:v>
      </x:c>
      <x:c r="Z313" s="24" t="n">
        <x:v>783.7353666666667</x:v>
      </x:c>
      <x:c r="AA313" s="24" t="n">
        <x:v>768.64755</x:v>
      </x:c>
      <x:c r="AB313" s="24" t="n">
        <x:v>749.135</x:v>
      </x:c>
      <x:c r="AC313" s="24" t="n">
        <x:v>788.1265833333333</x:v>
      </x:c>
      <x:c r="AD313" s="24" t="n">
        <x:v>767.9311833333335</x:v>
      </x:c>
      <x:c r="AE313" s="24" t="n">
        <x:v>765.245</x:v>
      </x:c>
      <x:c r="AF313" s="24" t="n">
        <x:v>852.21115</x:v>
      </x:c>
      <x:c r="AG313" s="24" t="n">
        <x:v>840.1816833333332</x:v>
      </x:c>
      <x:c r="AH313" s="24" t="n">
        <x:v>700.7983333333333</x:v>
      </x:c>
      <x:c r="AI313" s="24" t="n">
        <x:v>1546.9635333333335</x:v>
      </x:c>
      <x:c r="AJ313" s="24" t="n">
        <x:v>811.1348500000001</x:v>
      </x:c>
      <x:c r="AK313" s="24" t="n">
        <x:v>940.3500000000001</x:v>
      </x:c>
      <x:c r="AL313" s="24" t="n">
        <x:v>990.6888</x:v>
      </x:c>
      <x:c r="AM313" s="24" t="n">
        <x:v>981.1946833333334</x:v>
      </x:c>
      <x:c r="AN313" s="24" t="n">
        <x:v>966.1966666666667</x:v>
      </x:c>
      <x:c r="AO313" s="24" t="n">
        <x:v>985.0292333333334</x:v>
      </x:c>
      <x:c r="AP313" s="24" t="n">
        <x:v>997.22535</x:v>
      </x:c>
      <x:c r="AQ313" s="24" t="n">
        <x:v>1012.345</x:v>
      </x:c>
      <x:c r="AR313" s="24" t="n">
        <x:v>933.8219833333334</x:v>
      </x:c>
      <x:c r="AS313" s="24" t="n">
        <x:v>912.6836333333333</x:v>
      </x:c>
      <x:c r="AT313" s="24" t="n">
        <x:v>912.9991666666667</x:v>
      </x:c>
      <x:c r="AU313" s="24" t="n">
        <x:v>862.7044115226305</x:v>
      </x:c>
      <x:c r="AV313" s="24" t="n">
        <x:v>885.0861666666666</x:v>
      </x:c>
      <x:c r="AW313" s="24" t="n">
        <x:v>198.86416666666662</x:v>
      </x:c>
      <x:c r="AX313" s="24" t="n">
        <x:v>141.7112666666668</x:v>
      </x:c>
      <x:c r="AY313" s="24" t="n">
        <x:v>73.83608333333336</x:v>
      </x:c>
      <x:c r="AZ313" s="24" t="n">
        <x:v>52.30749999999989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594.9583458333356</x:v>
      </x:c>
      <x:c r="BF313" s="24" t="n">
        <x:v>583.7254166666668</x:v>
      </x:c>
      <x:c r="BG313" s="24" t="n">
        <x:v>498.62526666666656</x:v>
      </x:c>
      <x:c r="BH313" s="24" t="n">
        <x:v>0</x:v>
      </x:c>
      <x:c r="BI313" s="24" t="n">
        <x:v>0</x:v>
      </x:c>
      <x:c r="BJ313" s="24" t="n">
        <x:v>0</x:v>
      </x:c>
      <x:c r="BK313" s="24" t="n">
        <x:v>0</x:v>
      </x:c>
      <x:c r="BL313" s="24" t="n">
        <x:v>0</x:v>
      </x:c>
      <x:c r="BM313" s="24" t="n">
        <x:v>0</x:v>
      </x:c>
      <x:c r="BN313" s="24" t="n">
        <x:v>234.91058333333353</x:v>
      </x:c>
      <x:c r="BO313" s="24" t="n">
        <x:v>1045.3620833333334</x:v>
      </x:c>
      <x:c r="BP313" s="24" t="n">
        <x:v>1020.8998499999999</x:v>
      </x:c>
      <x:c r="BQ313" s="24" t="n">
        <x:v>959.6858833333332</x:v>
      </x:c>
      <x:c r="BR313" s="24" t="n">
        <x:v>906.3458333333334</x:v>
      </x:c>
      <x:c r="BS313" s="24" t="n">
        <x:v>928.2611500000002</x:v>
      </x:c>
      <x:c r="BT313" s="24" t="n">
        <x:v>902.2716833333333</x:v>
      </x:c>
      <x:c r="BU313" s="24" t="n">
        <x:v>836.4695833333336</x:v>
      </x:c>
      <x:c r="BV313" s="24" t="n">
        <x:v>866.087816666667</x:v>
      </x:c>
      <x:c r="BW313" s="24" t="n">
        <x:v>918.8737333333332</x:v>
      </x:c>
      <x:c r="BX313" s="24" t="n">
        <x:v>929.7574999999998</x:v>
      </x:c>
      <x:c r="BY313" s="24" t="n">
        <x:v>912.9185833333332</x:v>
      </x:c>
      <x:c r="BZ313" s="24" t="n">
        <x:v>952.0356999999999</x:v>
      </x:c>
      <x:c r="CA313" s="24" t="n">
        <x:v>249.797916666667</x:v>
      </x:c>
      <x:c r="CB313" s="24" t="n">
        <x:v>371.8248500000001</x:v>
      </x:c>
      <x:c r="CC313" s="24" t="n">
        <x:v>426.4748166666667</x:v>
      </x:c>
      <x:c r="CD313" s="24" t="n">
        <x:v>437.34249999999986</x:v>
      </x:c>
      <x:c r="CE313" s="24" t="n">
        <x:v>510.45401666666635</x:v>
      </x:c>
      <x:c r="CF313" s="24" t="n">
        <x:v>0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1376.1279166666668</x:v>
      </x:c>
      <x:c r="CN313" s="24" t="n">
        <x:v>1414.778616666667</x:v>
      </x:c>
      <x:c r="CO313" s="24" t="n">
        <x:v>1450.4811166666668</x:v>
      </x:c>
      <x:c r="CP313" s="24" t="n">
        <x:v>1477.1808333333336</x:v>
      </x:c>
      <x:c r="CQ313" s="24" t="n">
        <x:v>1556.404183333333</x:v>
      </x:c>
      <x:c r="CR313" s="24" t="n">
        <x:v>1149.2720856131682</x:v>
      </x:c>
      <x:c r="CS313" s="24" t="n">
        <x:v>835.6658333333332</x:v>
      </x:c>
      <x:c r="CT313" s="24" t="n">
        <x:v>825.1126166666668</x:v>
      </x:c>
      <x:c r="CU313" s="24" t="n">
        <x:v>893.5824333333333</x:v>
      </x:c>
      <x:c r="CV313" s="24" t="n">
        <x:v>950.6037500000002</x:v>
      </x:c>
      <x:c r="CW313" s="24" t="n">
        <x:v>981.4502666666666</x:v>
      </x:c>
      <x:c r="CX313" s="24" t="n">
        <x:v>1017.8812833333333</x:v>
      </x:c>
      <x:c r="CY313" s="24" t="n">
        <x:v>1080.9883333333332</x:v>
      </x:c>
      <x:c r="CZ313" s="24" t="n">
        <x:v>1071.3194166666667</x:v>
      </x:c>
      <x:c r="DA313" s="24" t="n">
        <x:v>1032.910305333332</x:v>
      </x:c>
      <x:c r="DB313" s="24" t="n">
        <x:v>1058.6166666666666</x:v>
      </x:c>
      <x:c r="DC313" s="24" t="n">
        <x:v>1044.8233500000001</x:v>
      </x:c>
      <x:c r="DD313" s="24" t="n">
        <x:v>913.8359666666665</x:v>
      </x:c>
      <x:c r="DE313" s="24" t="n">
        <x:v>734.3600000000001</x:v>
      </x:c>
      <x:c r="DF313" s="24" t="n">
        <x:v>698.5824999999992</x:v>
      </x:c>
      <x:c r="DG313" s="24" t="n">
        <x:v>738.2736666666675</x:v>
      </x:c>
      <x:c r="DH313" s="24" t="n">
        <x:v>697.2333333333333</x:v>
      </x:c>
      <x:c r="DI313" s="24" t="n">
        <x:v>733.1795999999998</x:v>
      </x:c>
      <x:c r="DJ313" s="24" t="n">
        <x:v>752.5680833333334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0</x:v>
      </x:c>
      <x:c r="DV313" s="24" t="n">
        <x:v>325.25256666666695</x:v>
      </x:c>
      <x:c r="DW313" s="24" t="n">
        <x:v>731.4833333333333</x:v>
      </x:c>
      <x:c r="DX313" s="24" t="n">
        <x:v>761.4740999999998</x:v>
      </x:c>
      <x:c r="DY313" s="24" t="n">
        <x:v>781.7351511666667</x:v>
      </x:c>
      <x:c r="DZ313" s="24" t="n">
        <x:v>782.3050000000001</x:v>
      </x:c>
      <x:c r="EA313" s="24" t="n">
        <x:v>762.9795166666665</x:v>
      </x:c>
      <x:c r="EB313" s="24" t="n">
        <x:v>689.0752</x:v>
      </x:c>
      <x:c r="EC313" s="24" t="n">
        <x:v>1373.7183333333335</x:v>
      </x:c>
      <x:c r="ED313" s="24" t="n">
        <x:v>1363.3851333333332</x:v>
      </x:c>
      <x:c r="EE313" s="24" t="n">
        <x:v>975.2090386090498</x:v>
      </x:c>
      <x:c r="EF313" s="24" t="n">
        <x:v>1392.7316666666668</x:v>
      </x:c>
      <x:c r="EG313" s="24" t="n">
        <x:v>1392.18795</x:v>
      </x:c>
      <x:c r="EH313" s="24" t="n">
        <x:v>1362.8426166666668</x:v>
      </x:c>
      <x:c r="EI313" s="24" t="n">
        <x:v>1369.1533333333332</x:v>
      </x:c>
      <x:c r="EJ313" s="24" t="n">
        <x:v>601.4131000000001</x:v>
      </x:c>
      <x:c r="EK313" s="24" t="n">
        <x:v>624.3503</x:v>
      </x:c>
      <x:c r="EL313" s="24" t="n">
        <x:v>689.79</x:v>
      </x:c>
      <x:c r="EM313" s="24" t="n">
        <x:v>1441.9942500000002</x:v>
      </x:c>
      <x:c r="EN313" s="24" t="n">
        <x:v>1428.1088666666665</x:v>
      </x:c>
      <x:c r="EO313" s="24" t="n">
        <x:v>620.9733333333334</x:v>
      </x:c>
      <x:c r="EP313" s="24" t="n">
        <x:f>SUM(B313:EO313)</x:f>
        <x:v>100409.73093170725</x:v>
      </x:c>
      <x:c r="EQ313" s="24" t="n">
        <x:v>74685.44938996833</x:v>
      </x:c>
    </x:row>
    <x:row r="314" ht="14" customHeight="1">
      <x:c r="A314" s="23" t="n">
        <x:v>46001</x:v>
      </x:c>
      <x:c r="B314" s="24" t="n">
        <x:v>1434.5763333333334</x:v>
      </x:c>
      <x:c r="C314" s="24" t="n">
        <x:v>627.3173833333333</x:v>
      </x:c>
      <x:c r="D314" s="24" t="n">
        <x:v>634.5066666666668</x:v>
      </x:c>
      <x:c r="E314" s="24" t="n">
        <x:v>1427.79835</x:v>
      </x:c>
      <x:c r="F314" s="24" t="n">
        <x:v>656.58235</x:v>
      </x:c>
      <x:c r="G314" s="24" t="n">
        <x:v>609.1966666666667</x:v>
      </x:c>
      <x:c r="H314" s="24" t="n">
        <x:v>632.1193</x:v>
      </x:c>
      <x:c r="I314" s="24" t="n">
        <x:v>684.2309</x:v>
      </x:c>
      <x:c r="J314" s="24" t="n">
        <x:v>1455.16</x:v>
      </x:c>
      <x:c r="K314" s="24" t="n">
        <x:v>706.0535499999999</x:v>
      </x:c>
      <x:c r="L314" s="24" t="n">
        <x:v>709.0777666666667</x:v>
      </x:c>
      <x:c r="M314" s="24" t="n">
        <x:v>721.39</x:v>
      </x:c>
      <x:c r="N314" s="24" t="n">
        <x:v>689.4496666666666</x:v>
      </x:c>
      <x:c r="O314" s="24" t="n">
        <x:v>732.7079833333333</x:v>
      </x:c>
      <x:c r="P314" s="24" t="n">
        <x:v>761.1249999999999</x:v>
      </x:c>
      <x:c r="Q314" s="24" t="n">
        <x:v>726.6883</x:v>
      </x:c>
      <x:c r="R314" s="24" t="n">
        <x:v>717.3202713353938</x:v>
      </x:c>
      <x:c r="S314" s="24" t="n">
        <x:v>734.9766666666667</x:v>
      </x:c>
      <x:c r="T314" s="24" t="n">
        <x:v>705.3355833333333</x:v>
      </x:c>
      <x:c r="U314" s="24" t="n">
        <x:v>656.2924833333333</x:v>
      </x:c>
      <x:c r="V314" s="24" t="n">
        <x:v>691.4333333333334</x:v>
      </x:c>
      <x:c r="W314" s="24" t="n">
        <x:v>712.6296833333333</x:v>
      </x:c>
      <x:c r="X314" s="24" t="n">
        <x:v>726.8092333333334</x:v>
      </x:c>
      <x:c r="Y314" s="24" t="n">
        <x:v>760.0983333333334</x:v>
      </x:c>
      <x:c r="Z314" s="24" t="n">
        <x:v>798.4250166666666</x:v>
      </x:c>
      <x:c r="AA314" s="24" t="n">
        <x:v>808.5231333333335</x:v>
      </x:c>
      <x:c r="AB314" s="24" t="n">
        <x:v>793.7516666666668</x:v>
      </x:c>
      <x:c r="AC314" s="24" t="n">
        <x:v>763.7787666666666</x:v>
      </x:c>
      <x:c r="AD314" s="24" t="n">
        <x:v>761.2999333333335</x:v>
      </x:c>
      <x:c r="AE314" s="24" t="n">
        <x:v>758.6266666666667</x:v>
      </x:c>
      <x:c r="AF314" s="24" t="n">
        <x:v>751.7228833333332</x:v>
      </x:c>
      <x:c r="AG314" s="24" t="n">
        <x:v>766.5054</x:v>
      </x:c>
      <x:c r="AH314" s="24" t="n">
        <x:v>751.7566666666665</x:v>
      </x:c>
      <x:c r="AI314" s="24" t="n">
        <x:v>1400.2177233904674</x:v>
      </x:c>
      <x:c r="AJ314" s="24" t="n">
        <x:v>808.0196333333333</x:v>
      </x:c>
      <x:c r="AK314" s="24" t="n">
        <x:v>932.1400000000001</x:v>
      </x:c>
      <x:c r="AL314" s="24" t="n">
        <x:v>953.0438666666668</x:v>
      </x:c>
      <x:c r="AM314" s="24" t="n">
        <x:v>951.5181333333333</x:v>
      </x:c>
      <x:c r="AN314" s="24" t="n">
        <x:v>972.7166666666667</x:v>
      </x:c>
      <x:c r="AO314" s="24" t="n">
        <x:v>976.9464333333333</x:v>
      </x:c>
      <x:c r="AP314" s="24" t="n">
        <x:v>972.9815833333334</x:v>
      </x:c>
      <x:c r="AQ314" s="24" t="n">
        <x:v>1000.8266666666667</x:v>
      </x:c>
      <x:c r="AR314" s="24" t="n">
        <x:v>960.4569666666666</x:v>
      </x:c>
      <x:c r="AS314" s="24" t="n">
        <x:v>951.1393499999999</x:v>
      </x:c>
      <x:c r="AT314" s="24" t="n">
        <x:v>938.0925000000001</x:v>
      </x:c>
      <x:c r="AU314" s="24" t="n">
        <x:v>841.1267917695448</x:v>
      </x:c>
      <x:c r="AV314" s="24" t="n">
        <x:v>884.31485</x:v>
      </x:c>
      <x:c r="AW314" s="24" t="n">
        <x:v>224.81041666666658</x:v>
      </x:c>
      <x:c r="AX314" s="24" t="n">
        <x:v>171.3450333333334</x:v>
      </x:c>
      <x:c r="AY314" s="24" t="n">
        <x:v>87.35881666666671</x:v>
      </x:c>
      <x:c r="AZ314" s="24" t="n">
        <x:v>56.780833333333135</x:v>
      </x:c>
      <x:c r="BA314" s="24" t="n">
        <x:v>5.12663333333353</x:v>
      </x:c>
      <x:c r="BB314" s="24" t="n">
        <x:v>88.93594800000346</x:v>
      </x:c>
      <x:c r="BC314" s="24" t="n">
        <x:v>0</x:v>
      </x:c>
      <x:c r="BD314" s="24" t="n">
        <x:v>0</x:v>
      </x:c>
      <x:c r="BE314" s="24" t="n">
        <x:v>646.1719500000002</x:v>
      </x:c>
      <x:c r="BF314" s="24" t="n">
        <x:v>559.3045833333334</x:v>
      </x:c>
      <x:c r="BG314" s="24" t="n">
        <x:v>440.2389833333332</x:v>
      </x:c>
      <x:c r="BH314" s="24" t="n">
        <x:v>0</x:v>
      </x:c>
      <x:c r="BI314" s="24" t="n">
        <x:v>0</x:v>
      </x:c>
      <x:c r="BJ314" s="24" t="n">
        <x:v>0</x:v>
      </x:c>
      <x:c r="BK314" s="24" t="n">
        <x:v>0</x:v>
      </x:c>
      <x:c r="BL314" s="24" t="n">
        <x:v>0</x:v>
      </x:c>
      <x:c r="BM314" s="24" t="n">
        <x:v>0</x:v>
      </x:c>
      <x:c r="BN314" s="24" t="n">
        <x:v>185.57386666666685</x:v>
      </x:c>
      <x:c r="BO314" s="24" t="n">
        <x:v>964.2833333333334</x:v>
      </x:c>
      <x:c r="BP314" s="24" t="n">
        <x:v>911.0204166666664</x:v>
      </x:c>
      <x:c r="BQ314" s="24" t="n">
        <x:v>867.4629666666666</x:v>
      </x:c>
      <x:c r="BR314" s="24" t="n">
        <x:v>857.5045833333332</x:v>
      </x:c>
      <x:c r="BS314" s="24" t="n">
        <x:v>892.1399333333335</x:v>
      </x:c>
      <x:c r="BT314" s="24" t="n">
        <x:v>895.913266666667</x:v>
      </x:c>
      <x:c r="BU314" s="24" t="n">
        <x:v>854.8145833333336</x:v>
      </x:c>
      <x:c r="BV314" s="24" t="n">
        <x:v>829.5993833333335</x:v>
      </x:c>
      <x:c r="BW314" s="24" t="n">
        <x:v>845.2167000000003</x:v>
      </x:c>
      <x:c r="BX314" s="24" t="n">
        <x:v>866.4291666666662</x:v>
      </x:c>
      <x:c r="BY314" s="24" t="n">
        <x:v>843.1489833333334</x:v>
      </x:c>
      <x:c r="BZ314" s="24" t="n">
        <x:v>863.78085</x:v>
      </x:c>
      <x:c r="CA314" s="24" t="n">
        <x:v>154.0904166666669</x:v>
      </x:c>
      <x:c r="CB314" s="24" t="n">
        <x:v>292.4149</x:v>
      </x:c>
      <x:c r="CC314" s="24" t="n">
        <x:v>360.34350000000006</x:v>
      </x:c>
      <x:c r="CD314" s="24" t="n">
        <x:v>378.13749999999993</x:v>
      </x:c>
      <x:c r="CE314" s="24" t="n">
        <x:v>472.3305166666663</x:v>
      </x:c>
      <x:c r="CF314" s="24" t="n">
        <x:v>0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1424.2233333333334</x:v>
      </x:c>
      <x:c r="CN314" s="24" t="n">
        <x:v>1457.346</x:v>
      </x:c>
      <x:c r="CO314" s="24" t="n">
        <x:v>1475.514</x:v>
      </x:c>
      <x:c r="CP314" s="24" t="n">
        <x:v>1464.4333333333334</x:v>
      </x:c>
      <x:c r="CQ314" s="24" t="n">
        <x:v>1512.53935</x:v>
      </x:c>
      <x:c r="CR314" s="24" t="n">
        <x:v>1097.0853812345654</x:v>
      </x:c>
      <x:c r="CS314" s="24" t="n">
        <x:v>844.6633333333334</x:v>
      </x:c>
      <x:c r="CT314" s="24" t="n">
        <x:v>806.9967833333335</x:v>
      </x:c>
      <x:c r="CU314" s="24" t="n">
        <x:v>885.9719666666665</x:v>
      </x:c>
      <x:c r="CV314" s="24" t="n">
        <x:v>992.3604166666667</x:v>
      </x:c>
      <x:c r="CW314" s="24" t="n">
        <x:v>1007.3092833333334</x:v>
      </x:c>
      <x:c r="CX314" s="24" t="n">
        <x:v>1000.8453833333332</x:v>
      </x:c>
      <x:c r="CY314" s="24" t="n">
        <x:v>1038.2149999999997</x:v>
      </x:c>
      <x:c r="CZ314" s="24" t="n">
        <x:v>1026.1149666666665</x:v>
      </x:c>
      <x:c r="DA314" s="24" t="n">
        <x:v>980.7172866666675</x:v>
      </x:c>
      <x:c r="DB314" s="24" t="n">
        <x:v>1012.1516666666666</x:v>
      </x:c>
      <x:c r="DC314" s="24" t="n">
        <x:v>1061.9191333333333</x:v>
      </x:c>
      <x:c r="DD314" s="24" t="n">
        <x:v>955.8303666666666</x:v>
      </x:c>
      <x:c r="DE314" s="24" t="n">
        <x:v>741.2883333333334</x:v>
      </x:c>
      <x:c r="DF314" s="24" t="n">
        <x:v>674.7187999999984</x:v>
      </x:c>
      <x:c r="DG314" s="24" t="n">
        <x:v>749.7824333333333</x:v>
      </x:c>
      <x:c r="DH314" s="24" t="n">
        <x:v>698.4816666666666</x:v>
      </x:c>
      <x:c r="DI314" s="24" t="n">
        <x:v>662.7789499999999</x:v>
      </x:c>
      <x:c r="DJ314" s="24" t="n">
        <x:v>642.0099000000001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186.06883333333457</x:v>
      </x:c>
      <x:c r="DW314" s="24" t="n">
        <x:v>767.9733333333334</x:v>
      </x:c>
      <x:c r="DX314" s="24" t="n">
        <x:v>767.5178166666666</x:v>
      </x:c>
      <x:c r="DY314" s="24" t="n">
        <x:v>735.2571345000001</x:v>
      </x:c>
      <x:c r="DZ314" s="24" t="n">
        <x:v>731.9683333333332</x:v>
      </x:c>
      <x:c r="EA314" s="24" t="n">
        <x:v>764.3993833333333</x:v>
      </x:c>
      <x:c r="EB314" s="24" t="n">
        <x:v>705.6305500000001</x:v>
      </x:c>
      <x:c r="EC314" s="24" t="n">
        <x:v>1366.1383333333333</x:v>
      </x:c>
      <x:c r="ED314" s="24" t="n">
        <x:v>1368.4673166666666</x:v>
      </x:c>
      <x:c r="EE314" s="24" t="n">
        <x:v>989.1473891581578</x:v>
      </x:c>
      <x:c r="EF314" s="24" t="n">
        <x:v>1359.3983333333335</x:v>
      </x:c>
      <x:c r="EG314" s="24" t="n">
        <x:v>1388.33035</x:v>
      </x:c>
      <x:c r="EH314" s="24" t="n">
        <x:v>1376.4546500000001</x:v>
      </x:c>
      <x:c r="EI314" s="24" t="n">
        <x:v>1368.5816666666667</x:v>
      </x:c>
      <x:c r="EJ314" s="24" t="n">
        <x:v>604.1937</x:v>
      </x:c>
      <x:c r="EK314" s="24" t="n">
        <x:v>629.58685</x:v>
      </x:c>
      <x:c r="EL314" s="24" t="n">
        <x:v>686.2283333333335</x:v>
      </x:c>
      <x:c r="EM314" s="24" t="n">
        <x:v>1435.0203833333335</x:v>
      </x:c>
      <x:c r="EN314" s="24" t="n">
        <x:v>1442.3015833333334</x:v>
      </x:c>
      <x:c r="EO314" s="24" t="n">
        <x:v>1438.1433333333334</x:v>
      </x:c>
      <x:c r="EP314" s="24" t="n">
        <x:f>SUM(B314:EO314)</x:f>
        <x:v>98349.1898427215</x:v>
      </x:c>
      <x:c r="EQ314" s="24" t="n">
        <x:v>74419.64103696683</x:v>
      </x:c>
    </x:row>
    <x:row r="315" ht="14" customHeight="1">
      <x:c r="A315" s="23" t="n">
        <x:v>46002</x:v>
      </x:c>
      <x:c r="B315" s="24" t="n">
        <x:v>1460.8238333333334</x:v>
      </x:c>
      <x:c r="C315" s="24" t="n">
        <x:v>645.0304666666667</x:v>
      </x:c>
      <x:c r="D315" s="24" t="n">
        <x:v>515.2024404266706</x:v>
      </x:c>
      <x:c r="E315" s="24" t="n">
        <x:v>580.6598666666666</x:v>
      </x:c>
      <x:c r="F315" s="24" t="n">
        <x:v>1408.6187833333333</x:v>
      </x:c>
      <x:c r="G315" s="24" t="n">
        <x:v>1451.7904476257872</x:v>
      </x:c>
      <x:c r="H315" s="24" t="n">
        <x:v>662.6462333333334</x:v>
      </x:c>
      <x:c r="I315" s="24" t="n">
        <x:v>626.3128833333333</x:v>
      </x:c>
      <x:c r="J315" s="24" t="n">
        <x:v>680.585</x:v>
      </x:c>
      <x:c r="K315" s="24" t="n">
        <x:v>702.2729166666666</x:v>
      </x:c>
      <x:c r="L315" s="24" t="n">
        <x:v>715.3190333333334</x:v>
      </x:c>
      <x:c r="M315" s="24" t="n">
        <x:v>721.77</x:v>
      </x:c>
      <x:c r="N315" s="24" t="n">
        <x:v>701.9384333333333</x:v>
      </x:c>
      <x:c r="O315" s="24" t="n">
        <x:v>729.2699000000001</x:v>
      </x:c>
      <x:c r="P315" s="24" t="n">
        <x:v>709.1466666666666</x:v>
      </x:c>
      <x:c r="Q315" s="24" t="n">
        <x:v>735.0470500000001</x:v>
      </x:c>
      <x:c r="R315" s="24" t="n">
        <x:v>749.0855833333334</x:v>
      </x:c>
      <x:c r="S315" s="24" t="n">
        <x:v>753.1033333333332</x:v>
      </x:c>
      <x:c r="T315" s="24" t="n">
        <x:v>715.3606166666666</x:v>
      </x:c>
      <x:c r="U315" s="24" t="n">
        <x:v>733.3419166666666</x:v>
      </x:c>
      <x:c r="V315" s="24" t="n">
        <x:v>761.4333333333334</x:v>
      </x:c>
      <x:c r="W315" s="24" t="n">
        <x:v>772.8793499999999</x:v>
      </x:c>
      <x:c r="X315" s="24" t="n">
        <x:v>756.8363166666664</x:v>
      </x:c>
      <x:c r="Y315" s="24" t="n">
        <x:v>766.1983333333334</x:v>
      </x:c>
      <x:c r="Z315" s="24" t="n">
        <x:v>764.8896500000001</x:v>
      </x:c>
      <x:c r="AA315" s="24" t="n">
        <x:v>758.9240666666666</x:v>
      </x:c>
      <x:c r="AB315" s="24" t="n">
        <x:v>776.2083333333335</x:v>
      </x:c>
      <x:c r="AC315" s="24" t="n">
        <x:v>779.4253626666671</x:v>
      </x:c>
      <x:c r="AD315" s="24" t="n">
        <x:v>772.8495</x:v>
      </x:c>
      <x:c r="AE315" s="24" t="n">
        <x:v>741.4366666666667</x:v>
      </x:c>
      <x:c r="AF315" s="24" t="n">
        <x:v>822.7853166666666</x:v>
      </x:c>
      <x:c r="AG315" s="24" t="n">
        <x:v>804.0533</x:v>
      </x:c>
      <x:c r="AH315" s="24" t="n">
        <x:v>730.1566666666666</x:v>
      </x:c>
      <x:c r="AI315" s="24" t="n">
        <x:v>833.7424148148141</x:v>
      </x:c>
      <x:c r="AJ315" s="24" t="n">
        <x:v>818.5146166666666</x:v>
      </x:c>
      <x:c r="AK315" s="24" t="n">
        <x:v>949.9583333333333</x:v>
      </x:c>
      <x:c r="AL315" s="24" t="n">
        <x:v>961.25175</x:v>
      </x:c>
      <x:c r="AM315" s="24" t="n">
        <x:v>948.3598166666666</x:v>
      </x:c>
      <x:c r="AN315" s="24" t="n">
        <x:v>977.1016666666666</x:v>
      </x:c>
      <x:c r="AO315" s="24" t="n">
        <x:v>1014.5955999999999</x:v>
      </x:c>
      <x:c r="AP315" s="24" t="n">
        <x:v>1014.5828166666668</x:v>
      </x:c>
      <x:c r="AQ315" s="24" t="n">
        <x:v>1032.1183333333333</x:v>
      </x:c>
      <x:c r="AR315" s="24" t="n">
        <x:v>1006.9265833333332</x:v>
      </x:c>
      <x:c r="AS315" s="24" t="n">
        <x:v>968.4912833333334</x:v>
      </x:c>
      <x:c r="AT315" s="24" t="n">
        <x:v>870.9920833333334</x:v>
      </x:c>
      <x:c r="AU315" s="24" t="n">
        <x:v>798.9417251028784</x:v>
      </x:c>
      <x:c r="AV315" s="24" t="n">
        <x:v>821.5380000000001</x:v>
      </x:c>
      <x:c r="AW315" s="24" t="n">
        <x:v>145.33249999999998</x:v>
      </x:c>
      <x:c r="AX315" s="24" t="n">
        <x:v>150.9534666666665</x:v>
      </x:c>
      <x:c r="AY315" s="24" t="n">
        <x:v>87.08209999999997</x:v>
      </x:c>
      <x:c r="AZ315" s="24" t="n">
        <x:v>21.903749999999945</x:v>
      </x:c>
      <x:c r="BA315" s="24" t="n">
        <x:v>0</x:v>
      </x:c>
      <x:c r="BB315" s="24" t="n">
        <x:v>0</x:v>
      </x:c>
      <x:c r="BC315" s="24" t="n">
        <x:v>0</x:v>
      </x:c>
      <x:c r="BD315" s="24" t="n">
        <x:v>309.05240483333836</x:v>
      </x:c>
      <x:c r="BE315" s="24" t="n">
        <x:v>597.7849833333333</x:v>
      </x:c>
      <x:c r="BF315" s="24" t="n">
        <x:v>556.4666666666666</x:v>
      </x:c>
      <x:c r="BG315" s="24" t="n">
        <x:v>448.5695166666666</x:v>
      </x:c>
      <x:c r="BH315" s="24" t="n">
        <x:v>0</x:v>
      </x:c>
      <x:c r="BI315" s="24" t="n">
        <x:v>0</x:v>
      </x:c>
      <x:c r="BJ315" s="24" t="n">
        <x:v>0</x:v>
      </x:c>
      <x:c r="BK315" s="24" t="n">
        <x:v>0</x:v>
      </x:c>
      <x:c r="BL315" s="24" t="n">
        <x:v>0</x:v>
      </x:c>
      <x:c r="BM315" s="24" t="n">
        <x:v>0</x:v>
      </x:c>
      <x:c r="BN315" s="24" t="n">
        <x:v>311.4150000000001</x:v>
      </x:c>
      <x:c r="BO315" s="24" t="n">
        <x:v>1024.3025000000002</x:v>
      </x:c>
      <x:c r="BP315" s="24" t="n">
        <x:v>1003.7129833333332</x:v>
      </x:c>
      <x:c r="BQ315" s="24" t="n">
        <x:v>976.68405</x:v>
      </x:c>
      <x:c r="BR315" s="24" t="n">
        <x:v>929.9829166666667</x:v>
      </x:c>
      <x:c r="BS315" s="24" t="n">
        <x:v>950.2338000000001</x:v>
      </x:c>
      <x:c r="BT315" s="24" t="n">
        <x:v>930.2337499999998</x:v>
      </x:c>
      <x:c r="BU315" s="24" t="n">
        <x:v>862.7608333333336</x:v>
      </x:c>
      <x:c r="BV315" s="24" t="n">
        <x:v>866.1583833333333</x:v>
      </x:c>
      <x:c r="BW315" s="24" t="n">
        <x:v>956.7078666666665</x:v>
      </x:c>
      <x:c r="BX315" s="24" t="n">
        <x:v>1032.9849999999997</x:v>
      </x:c>
      <x:c r="BY315" s="24" t="n">
        <x:v>980.2625833333334</x:v>
      </x:c>
      <x:c r="BZ315" s="24" t="n">
        <x:v>983.8925333333334</x:v>
      </x:c>
      <x:c r="CA315" s="24" t="n">
        <x:v>282.6558333333336</x:v>
      </x:c>
      <x:c r="CB315" s="24" t="n">
        <x:v>378.0286833333331</x:v>
      </x:c>
      <x:c r="CC315" s="24" t="n">
        <x:v>417.82211666666683</x:v>
      </x:c>
      <x:c r="CD315" s="24" t="n">
        <x:v>375.51083333333315</x:v>
      </x:c>
      <x:c r="CE315" s="24" t="n">
        <x:v>435.7854166666664</x:v>
      </x:c>
      <x:c r="CF315" s="24" t="n">
        <x:v>0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1376.5058333333332</x:v>
      </x:c>
      <x:c r="CN315" s="24" t="n">
        <x:v>1444.6895166666668</x:v>
      </x:c>
      <x:c r="CO315" s="24" t="n">
        <x:v>1485.6449499999999</x:v>
      </x:c>
      <x:c r="CP315" s="24" t="n">
        <x:v>1490.5466666666666</x:v>
      </x:c>
      <x:c r="CQ315" s="24" t="n">
        <x:v>1598.8458166666665</x:v>
      </x:c>
      <x:c r="CR315" s="24" t="n">
        <x:v>996.5015161913556</x:v>
      </x:c>
      <x:c r="CS315" s="24" t="n">
        <x:v>910.5016666666667</x:v>
      </x:c>
      <x:c r="CT315" s="24" t="n">
        <x:v>870.8160333333335</x:v>
      </x:c>
      <x:c r="CU315" s="24" t="n">
        <x:v>908.7313</x:v>
      </x:c>
      <x:c r="CV315" s="24" t="n">
        <x:v>960.2479166666668</x:v>
      </x:c>
      <x:c r="CW315" s="24" t="n">
        <x:v>1014.2232666666669</x:v>
      </x:c>
      <x:c r="CX315" s="24" t="n">
        <x:v>1038.1470666666667</x:v>
      </x:c>
      <x:c r="CY315" s="24" t="n">
        <x:v>1069.4833333333331</x:v>
      </x:c>
      <x:c r="CZ315" s="24" t="n">
        <x:v>1084.3840833333334</x:v>
      </x:c>
      <x:c r="DA315" s="24" t="n">
        <x:v>1066.0970418333288</x:v>
      </x:c>
      <x:c r="DB315" s="24" t="n">
        <x:v>1025.065</x:v>
      </x:c>
      <x:c r="DC315" s="24" t="n">
        <x:v>1050.4329333333335</x:v>
      </x:c>
      <x:c r="DD315" s="24" t="n">
        <x:v>999.4824333333332</x:v>
      </x:c>
      <x:c r="DE315" s="24" t="n">
        <x:v>779.2266666666668</x:v>
      </x:c>
      <x:c r="DF315" s="24" t="n">
        <x:v>660.1534000000022</x:v>
      </x:c>
      <x:c r="DG315" s="24" t="n">
        <x:v>726.2120333333332</x:v>
      </x:c>
      <x:c r="DH315" s="24" t="n">
        <x:v>706.1833333333334</x:v>
      </x:c>
      <x:c r="DI315" s="24" t="n">
        <x:v>694.5458833333333</x:v>
      </x:c>
      <x:c r="DJ315" s="24" t="n">
        <x:v>417.22008333333423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695.2352000000001</x:v>
      </x:c>
      <x:c r="DW315" s="24" t="n">
        <x:v>720.5233333333333</x:v>
      </x:c>
      <x:c r="DX315" s="24" t="n">
        <x:v>736.9662666666668</x:v>
      </x:c>
      <x:c r="DY315" s="24" t="n">
        <x:v>732.1777178333332</x:v>
      </x:c>
      <x:c r="DZ315" s="24" t="n">
        <x:v>754.0483333333334</x:v>
      </x:c>
      <x:c r="EA315" s="24" t="n">
        <x:v>743.1096166666665</x:v>
      </x:c>
      <x:c r="EB315" s="24" t="n">
        <x:v>681.07055</x:v>
      </x:c>
      <x:c r="EC315" s="24" t="n">
        <x:v>1366.775</x:v>
      </x:c>
      <x:c r="ED315" s="24" t="n">
        <x:v>1378.6434666666669</x:v>
      </x:c>
      <x:c r="EE315" s="24" t="n">
        <x:v>985.417873600818</x:v>
      </x:c>
      <x:c r="EF315" s="24" t="n">
        <x:v>1336.2783333333334</x:v>
      </x:c>
      <x:c r="EG315" s="24" t="n">
        <x:v>1366.3413833333334</x:v>
      </x:c>
      <x:c r="EH315" s="24" t="n">
        <x:v>1387.8609666666666</x:v>
      </x:c>
      <x:c r="EI315" s="24" t="n">
        <x:v>1409.92</x:v>
      </x:c>
      <x:c r="EJ315" s="24" t="n">
        <x:v>1364.138082716053</x:v>
      </x:c>
      <x:c r="EK315" s="24" t="n">
        <x:v>635.7881166666667</x:v>
      </x:c>
      <x:c r="EL315" s="24" t="n">
        <x:v>1436.4450000000002</x:v>
      </x:c>
      <x:c r="EM315" s="24" t="n">
        <x:v>1440.6741833333335</x:v>
      </x:c>
      <x:c r="EN315" s="24" t="n">
        <x:v>1358.0144500000001</x:v>
      </x:c>
      <x:c r="EO315" s="24" t="n">
        <x:v>467.46833333333336</x:v>
      </x:c>
      <x:c r="EP315" s="24" t="n">
        <x:f>SUM(B315:EO315)</x:f>
        <x:v>100409.58107764505</x:v>
      </x:c>
      <x:c r="EQ315" s="24" t="n">
        <x:v>74490.50076047891</x:v>
      </x:c>
    </x:row>
    <x:row r="316" ht="14" customHeight="1">
      <x:c r="A316" s="23" t="n">
        <x:v>46003</x:v>
      </x:c>
      <x:c r="B316" s="24" t="n">
        <x:v>1255.6360833333333</x:v>
      </x:c>
      <x:c r="C316" s="24" t="n">
        <x:v>506.3428333333333</x:v>
      </x:c>
      <x:c r="D316" s="24" t="n">
        <x:v>0</x:v>
      </x:c>
      <x:c r="E316" s="24" t="n">
        <x:v>446.65978333333334</x:v>
      </x:c>
      <x:c r="F316" s="24" t="n">
        <x:v>1206.6254</x:v>
      </x:c>
      <x:c r="G316" s="24" t="n">
        <x:v>885.5452390185186</x:v>
      </x:c>
      <x:c r="H316" s="24" t="n">
        <x:v>532.5048333333334</x:v>
      </x:c>
      <x:c r="I316" s="24" t="n">
        <x:v>495.0411833333333</x:v>
      </x:c>
      <x:c r="J316" s="24" t="n">
        <x:v>481.2616666666667</x:v>
      </x:c>
      <x:c r="K316" s="24" t="n">
        <x:v>519.0813333333333</x:v>
      </x:c>
      <x:c r="L316" s="24" t="n">
        <x:v>550.6764333333333</x:v>
      </x:c>
      <x:c r="M316" s="24" t="n">
        <x:v>567.7367745000013</x:v>
      </x:c>
      <x:c r="N316" s="24" t="n">
        <x:v>516.2313833333333</x:v>
      </x:c>
      <x:c r="O316" s="24" t="n">
        <x:v>535.5942166666666</x:v>
      </x:c>
      <x:c r="P316" s="24" t="n">
        <x:v>556.3716666666667</x:v>
      </x:c>
      <x:c r="Q316" s="24" t="n">
        <x:v>585.3283833333335</x:v>
      </x:c>
      <x:c r="R316" s="24" t="n">
        <x:v>602.34195</x:v>
      </x:c>
      <x:c r="S316" s="24" t="n">
        <x:v>618.2633333333333</x:v>
      </x:c>
      <x:c r="T316" s="24" t="n">
        <x:v>560.6613</x:v>
      </x:c>
      <x:c r="U316" s="24" t="n">
        <x:v>533.44495</x:v>
      </x:c>
      <x:c r="V316" s="24" t="n">
        <x:v>533.2016666666666</x:v>
      </x:c>
      <x:c r="W316" s="24" t="n">
        <x:v>573.1518833333332</x:v>
      </x:c>
      <x:c r="X316" s="24" t="n">
        <x:v>582.4707166666666</x:v>
      </x:c>
      <x:c r="Y316" s="24" t="n">
        <x:v>579.8816666666667</x:v>
      </x:c>
      <x:c r="Z316" s="24" t="n">
        <x:v>557.2358333333334</x:v>
      </x:c>
      <x:c r="AA316" s="24" t="n">
        <x:v>586.8272499999999</x:v>
      </x:c>
      <x:c r="AB316" s="24" t="n">
        <x:v>639.6450000000002</x:v>
      </x:c>
      <x:c r="AC316" s="24" t="n">
        <x:v>569.1711833333334</x:v>
      </x:c>
      <x:c r="AD316" s="24" t="n">
        <x:v>137.59966666666378</x:v>
      </x:c>
      <x:c r="AE316" s="24" t="n">
        <x:v>635.2633333333333</x:v>
      </x:c>
      <x:c r="AF316" s="24" t="n">
        <x:v>667.74535</x:v>
      </x:c>
      <x:c r="AG316" s="24" t="n">
        <x:v>619.2441333333334</x:v>
      </x:c>
      <x:c r="AH316" s="24" t="n">
        <x:v>593.6966666666666</x:v>
      </x:c>
      <x:c r="AI316" s="24" t="n">
        <x:v>1243.1459471193443</x:v>
      </x:c>
      <x:c r="AJ316" s="24" t="n">
        <x:v>565.2884833333333</x:v>
      </x:c>
      <x:c r="AK316" s="24" t="n">
        <x:v>0</x:v>
      </x:c>
      <x:c r="AL316" s="24" t="n">
        <x:v>0</x:v>
      </x:c>
      <x:c r="AM316" s="24" t="n">
        <x:v>617.3321666666666</x:v>
      </x:c>
      <x:c r="AN316" s="24" t="n">
        <x:v>0</x:v>
      </x:c>
      <x:c r="AO316" s="24" t="n">
        <x:v>0</x:v>
      </x:c>
      <x:c r="AP316" s="24" t="n">
        <x:v>0</x:v>
      </x:c>
      <x:c r="AQ316" s="24" t="n">
        <x:v>0</x:v>
      </x:c>
      <x:c r="AR316" s="24" t="n">
        <x:v>0</x:v>
      </x:c>
      <x:c r="AS316" s="24" t="n">
        <x:v>130.36278333333388</x:v>
      </x:c>
      <x:c r="AT316" s="24" t="n">
        <x:v>617.6387500000001</x:v>
      </x:c>
      <x:c r="AU316" s="24" t="n">
        <x:v>569.9812833333335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0</x:v>
      </x:c>
      <x:c r="BP316" s="24" t="n">
        <x:v>499.72759999999994</x:v>
      </x:c>
      <x:c r="BQ316" s="24" t="n">
        <x:v>0</x:v>
      </x:c>
      <x:c r="BR316" s="24" t="n">
        <x:v>335.365706110102</x:v>
      </x:c>
      <x:c r="BS316" s="24" t="n">
        <x:v>513.4174666666668</x:v>
      </x:c>
      <x:c r="BT316" s="24" t="n">
        <x:v>560.5492333333333</x:v>
      </x:c>
      <x:c r="BU316" s="24" t="n">
        <x:v>546.6645833333337</x:v>
      </x:c>
      <x:c r="BV316" s="24" t="n">
        <x:v>518.0857000000002</x:v>
      </x:c>
      <x:c r="BW316" s="24" t="n">
        <x:v>496.5240333333335</x:v>
      </x:c>
      <x:c r="BX316" s="24" t="n">
        <x:v>471.38583333333315</x:v>
      </x:c>
      <x:c r="BY316" s="24" t="n">
        <x:v>427.44555000000025</x:v>
      </x:c>
      <x:c r="BZ316" s="24" t="n">
        <x:v>15.505568058122321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84.05208333333326</x:v>
      </x:c>
      <x:c r="CN316" s="24" t="n">
        <x:v>364.57448554526906</x:v>
      </x:c>
      <x:c r="CO316" s="24" t="n">
        <x:v>164.7535666666666</x:v>
      </x:c>
      <x:c r="CP316" s="24" t="n">
        <x:v>213.96041666666656</x:v>
      </x:c>
      <x:c r="CQ316" s="24" t="n">
        <x:v>274.6295999999999</x:v>
      </x:c>
      <x:c r="CR316" s="24" t="n">
        <x:v>315.0547708333325</x:v>
      </x:c>
      <x:c r="CS316" s="24" t="n">
        <x:v>328.07666666666654</x:v>
      </x:c>
      <x:c r="CT316" s="24" t="n">
        <x:v>345.4186659145845</x:v>
      </x:c>
      <x:c r="CU316" s="24" t="n">
        <x:v>383.44646666666665</x:v>
      </x:c>
      <x:c r="CV316" s="24" t="n">
        <x:v>421.2633333333332</x:v>
      </x:c>
      <x:c r="CW316" s="24" t="n">
        <x:v>465.0299000000001</x:v>
      </x:c>
      <x:c r="CX316" s="24" t="n">
        <x:v>480.05785000000003</x:v>
      </x:c>
      <x:c r="CY316" s="24" t="n">
        <x:v>450.29333333333335</x:v>
      </x:c>
      <x:c r="CZ316" s="24" t="n">
        <x:v>487.7769591995893</x:v>
      </x:c>
      <x:c r="DA316" s="24" t="n">
        <x:v>498.67539999999997</x:v>
      </x:c>
      <x:c r="DB316" s="24" t="n">
        <x:v>455.7083333333333</x:v>
      </x:c>
      <x:c r="DC316" s="24" t="n">
        <x:v>448.18591666666686</x:v>
      </x:c>
      <x:c r="DD316" s="24" t="n">
        <x:v>349.6427415524904</x:v>
      </x:c>
      <x:c r="DE316" s="24" t="n">
        <x:v>0</x:v>
      </x:c>
      <x:c r="DF316" s="24" t="n">
        <x:v>0</x:v>
      </x:c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416.0666666666666</x:v>
      </x:c>
      <x:c r="DX316" s="24" t="n">
        <x:v>429.100277366255</x:v>
      </x:c>
      <x:c r="DY316" s="24" t="n">
        <x:v>400.0610333333333</x:v>
      </x:c>
      <x:c r="DZ316" s="24" t="n">
        <x:v>458.9916666666666</x:v>
      </x:c>
      <x:c r="EA316" s="24" t="n">
        <x:v>450.0196977479215</x:v>
      </x:c>
      <x:c r="EB316" s="24" t="n">
        <x:v>488.01585000000006</x:v>
      </x:c>
      <x:c r="EC316" s="24" t="n">
        <x:v>1216.02</x:v>
      </x:c>
      <x:c r="ED316" s="24" t="n">
        <x:v>1182.5413</x:v>
      </x:c>
      <x:c r="EE316" s="24" t="n">
        <x:v>785.4771563582708</x:v>
      </x:c>
      <x:c r="EF316" s="24" t="n">
        <x:v>1245.7333333333333</x:v>
      </x:c>
      <x:c r="EG316" s="24" t="n">
        <x:v>1235.7116</x:v>
      </x:c>
      <x:c r="EH316" s="24" t="n">
        <x:v>1208.4865333333332</x:v>
      </x:c>
      <x:c r="EI316" s="24" t="n">
        <x:v>1225.3716666666667</x:v>
      </x:c>
      <x:c r="EJ316" s="24" t="n">
        <x:v>422.21046666666666</x:v>
      </x:c>
      <x:c r="EK316" s="24" t="n">
        <x:v>459.2794333333334</x:v>
      </x:c>
      <x:c r="EL316" s="24" t="n">
        <x:v>1296.8083333333334</x:v>
      </x:c>
      <x:c r="EM316" s="24" t="n">
        <x:v>1279.4369333333334</x:v>
      </x:c>
      <x:c r="EN316" s="24" t="n">
        <x:v>1271.8751333333332</x:v>
      </x:c>
      <x:c r="EO316" s="24" t="n">
        <x:v>1276.9168827160538</x:v>
      </x:c>
      <x:c r="EP316" s="24" t="n">
        <x:f>SUM(B316:EO316)</x:f>
        <x:v>50637.62823870652</x:v>
      </x:c>
      <x:c r="EQ316" s="24" t="n">
        <x:v>23145.17453148447</x:v>
      </x:c>
    </x:row>
    <x:row r="317" ht="14" customHeight="1">
      <x:c r="A317" s="23" t="n">
        <x:v>46004</x:v>
      </x:c>
      <x:c r="B317" s="24" t="n">
        <x:v>1309.9074833333334</x:v>
      </x:c>
      <x:c r="C317" s="24" t="n">
        <x:v>508.5950666666667</x:v>
      </x:c>
      <x:c r="D317" s="24" t="n">
        <x:v>481.23833333333323</x:v>
      </x:c>
      <x:c r="E317" s="24" t="n">
        <x:v>464.4936833333333</x:v>
      </x:c>
      <x:c r="F317" s="24" t="n">
        <x:v>477.9051166666666</x:v>
      </x:c>
      <x:c r="G317" s="24" t="n">
        <x:v>488.4383333333333</x:v>
      </x:c>
      <x:c r="H317" s="24" t="n">
        <x:v>507.0515833333333</x:v>
      </x:c>
      <x:c r="I317" s="24" t="n">
        <x:v>510.66185</x:v>
      </x:c>
      <x:c r="J317" s="24" t="n">
        <x:v>535.1866666666665</x:v>
      </x:c>
      <x:c r="K317" s="24" t="n">
        <x:v>536.2103833333331</x:v>
      </x:c>
      <x:c r="L317" s="24" t="n">
        <x:v>534.4752000000001</x:v>
      </x:c>
      <x:c r="M317" s="24" t="n">
        <x:v>587.8466666666666</x:v>
      </x:c>
      <x:c r="N317" s="24" t="n">
        <x:v>595.1037333333334</x:v>
      </x:c>
      <x:c r="O317" s="24" t="n">
        <x:v>576.0633166666667</x:v>
      </x:c>
      <x:c r="P317" s="24" t="n">
        <x:v>546.6266666666666</x:v>
      </x:c>
      <x:c r="Q317" s="24" t="n">
        <x:v>567.5186666666667</x:v>
      </x:c>
      <x:c r="R317" s="24" t="n">
        <x:v>596.2365833333333</x:v>
      </x:c>
      <x:c r="S317" s="24" t="n">
        <x:v>1159.2169791813562</x:v>
      </x:c>
      <x:c r="T317" s="24" t="n">
        <x:v>548.65765</x:v>
      </x:c>
      <x:c r="U317" s="24" t="n">
        <x:v>561.6410666666666</x:v>
      </x:c>
      <x:c r="V317" s="24" t="n">
        <x:v>588.16</x:v>
      </x:c>
      <x:c r="W317" s="24" t="n">
        <x:v>599.5811333333335</x:v>
      </x:c>
      <x:c r="X317" s="24" t="n">
        <x:v>650.3712666666665</x:v>
      </x:c>
      <x:c r="Y317" s="24" t="n">
        <x:v>611.3916666666667</x:v>
      </x:c>
      <x:c r="Z317" s="24" t="n">
        <x:v>619.3038666666666</x:v>
      </x:c>
      <x:c r="AA317" s="24" t="n">
        <x:v>590.5021666666667</x:v>
      </x:c>
      <x:c r="AB317" s="24" t="n">
        <x:v>636.7383333333335</x:v>
      </x:c>
      <x:c r="AC317" s="24" t="n">
        <x:v>615.3072999999999</x:v>
      </x:c>
      <x:c r="AD317" s="24" t="n">
        <x:v>626.7349166666668</x:v>
      </x:c>
      <x:c r="AE317" s="24" t="n">
        <x:v>625.99</x:v>
      </x:c>
      <x:c r="AF317" s="24" t="n">
        <x:v>655.931</x:v>
      </x:c>
      <x:c r="AG317" s="24" t="n">
        <x:v>628.0907666666667</x:v>
      </x:c>
      <x:c r="AH317" s="24" t="n">
        <x:v>566.615</x:v>
      </x:c>
      <x:c r="AI317" s="24" t="n">
        <x:v>637.6701080246893</x:v>
      </x:c>
      <x:c r="AJ317" s="24" t="n">
        <x:v>624.9897500000001</x:v>
      </x:c>
      <x:c r="AK317" s="24" t="n">
        <x:v>0</x:v>
      </x:c>
      <x:c r="AL317" s="24" t="n">
        <x:v>0</x:v>
      </x:c>
      <x:c r="AM317" s="24" t="n">
        <x:v>611.28925</x:v>
      </x:c>
      <x:c r="AN317" s="24" t="n">
        <x:v>0</x:v>
      </x:c>
      <x:c r="AO317" s="24" t="n">
        <x:v>0</x:v>
      </x:c>
      <x:c r="AP317" s="24" t="n">
        <x:v>0</x:v>
      </x:c>
      <x:c r="AQ317" s="24" t="n">
        <x:v>0</x:v>
      </x:c>
      <x:c r="AR317" s="24" t="n">
        <x:v>340.29788366667066</x:v>
      </x:c>
      <x:c r="AS317" s="24" t="n">
        <x:v>621.15405</x:v>
      </x:c>
      <x:c r="AT317" s="24" t="n">
        <x:v>569.87125</x:v>
      </x:c>
      <x:c r="AU317" s="24" t="n">
        <x:v>573.0870333333335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625.3770833333334</x:v>
      </x:c>
      <x:c r="BP317" s="24" t="n">
        <x:v>568.6511833333333</x:v>
      </x:c>
      <x:c r="BQ317" s="24" t="n">
        <x:v>546.3914833333332</x:v>
      </x:c>
      <x:c r="BR317" s="24" t="n">
        <x:v>555.2958333333333</x:v>
      </x:c>
      <x:c r="BS317" s="24" t="n">
        <x:v>585.1224166666667</x:v>
      </x:c>
      <x:c r="BT317" s="24" t="n">
        <x:v>615.6055500000001</x:v>
      </x:c>
      <x:c r="BU317" s="24" t="n">
        <x:v>624.4391666666668</x:v>
      </x:c>
      <x:c r="BV317" s="24" t="n">
        <x:v>561.6617833333335</x:v>
      </x:c>
      <x:c r="BW317" s="24" t="n">
        <x:v>622.7864000000001</x:v>
      </x:c>
      <x:c r="BX317" s="24" t="n">
        <x:v>661.4749999999997</x:v>
      </x:c>
      <x:c r="BY317" s="24" t="n">
        <x:v>588.2406166666667</x:v>
      </x:c>
      <x:c r="BZ317" s="24" t="n">
        <x:v>88.26794609052922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51.9212500000001</x:v>
      </x:c>
      <x:c r="CN317" s="24" t="n">
        <x:v>161.4681999999999</x:v>
      </x:c>
      <x:c r="CO317" s="24" t="n">
        <x:v>199.38603333333327</x:v>
      </x:c>
      <x:c r="CP317" s="24" t="n">
        <x:v>214.16083333333336</x:v>
      </x:c>
      <x:c r="CQ317" s="24" t="n">
        <x:v>276.90528333333333</x:v>
      </x:c>
      <x:c r="CR317" s="24" t="n">
        <x:v>294.3971333333332</x:v>
      </x:c>
      <x:c r="CS317" s="24" t="n">
        <x:v>321.51499999999993</x:v>
      </x:c>
      <x:c r="CT317" s="24" t="n">
        <x:v>348.13525000000004</x:v>
      </x:c>
      <x:c r="CU317" s="24" t="n">
        <x:v>444.84118333333333</x:v>
      </x:c>
      <x:c r="CV317" s="24" t="n">
        <x:v>455.65166666666653</x:v>
      </x:c>
      <x:c r="CW317" s="24" t="n">
        <x:v>537.7326</x:v>
      </x:c>
      <x:c r="CX317" s="24" t="n">
        <x:v>524.7728833333331</x:v>
      </x:c>
      <x:c r="CY317" s="24" t="n">
        <x:v>410.1416666666668</x:v>
      </x:c>
      <x:c r="CZ317" s="24" t="n">
        <x:v>431.6509015000025</x:v>
      </x:c>
      <x:c r="DA317" s="24" t="n">
        <x:v>460.9094666666666</x:v>
      </x:c>
      <x:c r="DB317" s="24" t="n">
        <x:v>409.5916666666667</x:v>
      </x:c>
      <x:c r="DC317" s="24" t="n">
        <x:v>398.6616000000002</x:v>
      </x:c>
      <x:c r="DD317" s="24" t="n">
        <x:v>304.6528833333331</x:v>
      </x:c>
      <x:c r="DE317" s="24" t="n">
        <x:v>0</x:v>
      </x:c>
      <x:c r="DF317" s="24" t="n">
        <x:v>0</x:v>
      </x:c>
      <x:c r="DG317" s="24" t="n">
        <x:v>0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466.3866666666667</x:v>
      </x:c>
      <x:c r="DX317" s="24" t="n">
        <x:v>510.0274666666667</x:v>
      </x:c>
      <x:c r="DY317" s="24" t="n">
        <x:v>501.79391666666663</x:v>
      </x:c>
      <x:c r="DZ317" s="24" t="n">
        <x:v>468.1316666666666</x:v>
      </x:c>
      <x:c r="EA317" s="24" t="n">
        <x:v>414.5831651666666</x:v>
      </x:c>
      <x:c r="EB317" s="24" t="n">
        <x:v>449.0548333333333</x:v>
      </x:c>
      <x:c r="EC317" s="24" t="n">
        <x:v>1247.74</x:v>
      </x:c>
      <x:c r="ED317" s="24" t="n">
        <x:v>1238.7820166666668</x:v>
      </x:c>
      <x:c r="EE317" s="24" t="n">
        <x:v>415.9820333333333</x:v>
      </x:c>
      <x:c r="EF317" s="24" t="n">
        <x:v>1188.515</x:v>
      </x:c>
      <x:c r="EG317" s="24" t="n">
        <x:v>1216.3156833333335</x:v>
      </x:c>
      <x:c r="EH317" s="24" t="n">
        <x:v>1240.7313333333334</x:v>
      </x:c>
      <x:c r="EI317" s="24" t="n">
        <x:v>1237.8383333333334</x:v>
      </x:c>
      <x:c r="EJ317" s="24" t="n">
        <x:v>444.6996</x:v>
      </x:c>
      <x:c r="EK317" s="24" t="n">
        <x:v>1222.9495666666667</x:v>
      </x:c>
      <x:c r="EL317" s="24" t="n">
        <x:v>1247.9</x:v>
      </x:c>
      <x:c r="EM317" s="24" t="n">
        <x:v>1271.9131833333333</x:v>
      </x:c>
      <x:c r="EN317" s="24" t="n">
        <x:v>772.2850977366235</x:v>
      </x:c>
      <x:c r="EO317" s="24" t="n">
        <x:v>640.7716666666666</x:v>
      </x:c>
      <x:c r="EP317" s="24" t="n">
        <x:f>SUM(B317:EO317)</x:f>
        <x:v>53172.36296469988</x:v>
      </x:c>
      <x:c r="EQ317" s="24" t="n">
        <x:v>25140.977039150643</x:v>
      </x:c>
    </x:row>
    <x:row r="318" ht="14" customHeight="1">
      <x:c r="A318" s="23" t="n">
        <x:v>46005</x:v>
      </x:c>
      <x:c r="B318" s="24" t="n">
        <x:v>1437.0676666666668</x:v>
      </x:c>
      <x:c r="C318" s="24" t="n">
        <x:v>640.8335666666667</x:v>
      </x:c>
      <x:c r="D318" s="24" t="n">
        <x:v>639.5966666666665</x:v>
      </x:c>
      <x:c r="E318" s="24" t="n">
        <x:v>656.7361166666667</x:v>
      </x:c>
      <x:c r="F318" s="24" t="n">
        <x:v>678.3997666666666</x:v>
      </x:c>
      <x:c r="G318" s="24" t="n">
        <x:v>726.175</x:v>
      </x:c>
      <x:c r="H318" s="24" t="n">
        <x:v>650.3715833333333</x:v>
      </x:c>
      <x:c r="I318" s="24" t="n">
        <x:v>652.4139166666666</x:v>
      </x:c>
      <x:c r="J318" s="24" t="n">
        <x:v>723.7049999999999</x:v>
      </x:c>
      <x:c r="K318" s="24" t="n">
        <x:v>703.8130999999998</x:v>
      </x:c>
      <x:c r="L318" s="24" t="n">
        <x:v>670.6021666666667</x:v>
      </x:c>
      <x:c r="M318" s="24" t="n">
        <x:v>708.5749999999999</x:v>
      </x:c>
      <x:c r="N318" s="24" t="n">
        <x:v>708.7567833333333</x:v>
      </x:c>
      <x:c r="O318" s="24" t="n">
        <x:v>727.6515666666668</x:v>
      </x:c>
      <x:c r="P318" s="24" t="n">
        <x:v>749.7833333333332</x:v>
      </x:c>
      <x:c r="Q318" s="24" t="n">
        <x:v>755.1296333333333</x:v>
      </x:c>
      <x:c r="R318" s="24" t="n">
        <x:v>750.5054166666666</x:v>
      </x:c>
      <x:c r="S318" s="24" t="n">
        <x:v>1534.06</x:v>
      </x:c>
      <x:c r="T318" s="24" t="n">
        <x:v>739.6034999999999</x:v>
      </x:c>
      <x:c r="U318" s="24" t="n">
        <x:v>747.7058833333333</x:v>
      </x:c>
      <x:c r="V318" s="24" t="n">
        <x:v>709.68</x:v>
      </x:c>
      <x:c r="W318" s="24" t="n">
        <x:v>706.5554166666667</x:v>
      </x:c>
      <x:c r="X318" s="24" t="n">
        <x:v>776.8654666666666</x:v>
      </x:c>
      <x:c r="Y318" s="24" t="n">
        <x:v>753.0350000000001</x:v>
      </x:c>
      <x:c r="Z318" s="24" t="n">
        <x:v>720.6191166666666</x:v>
      </x:c>
      <x:c r="AA318" s="24" t="n">
        <x:v>726.10455</x:v>
      </x:c>
      <x:c r="AB318" s="24" t="n">
        <x:v>785.4750000000001</x:v>
      </x:c>
      <x:c r="AC318" s="24" t="n">
        <x:v>767.9480333333333</x:v>
      </x:c>
      <x:c r="AD318" s="24" t="n">
        <x:v>756.0012666666667</x:v>
      </x:c>
      <x:c r="AE318" s="24" t="n">
        <x:v>750.5600000000001</x:v>
      </x:c>
      <x:c r="AF318" s="24" t="n">
        <x:v>854.0004833333332</x:v>
      </x:c>
      <x:c r="AG318" s="24" t="n">
        <x:v>847.6935666666667</x:v>
      </x:c>
      <x:c r="AH318" s="24" t="n">
        <x:v>721.7449999999999</x:v>
      </x:c>
      <x:c r="AI318" s="24" t="n">
        <x:v>1178.495414403303</x:v>
      </x:c>
      <x:c r="AJ318" s="24" t="n">
        <x:v>848.3736500000001</x:v>
      </x:c>
      <x:c r="AK318" s="24" t="n">
        <x:v>967.1600000000001</x:v>
      </x:c>
      <x:c r="AL318" s="24" t="n">
        <x:v>953.21975</x:v>
      </x:c>
      <x:c r="AM318" s="24" t="n">
        <x:v>921.7246499999999</x:v>
      </x:c>
      <x:c r="AN318" s="24" t="n">
        <x:v>953.6016666666666</x:v>
      </x:c>
      <x:c r="AO318" s="24" t="n">
        <x:v>978.3281</x:v>
      </x:c>
      <x:c r="AP318" s="24" t="n">
        <x:v>985.7415000000002</x:v>
      </x:c>
      <x:c r="AQ318" s="24" t="n">
        <x:v>1014.8733333333333</x:v>
      </x:c>
      <x:c r="AR318" s="24" t="n">
        <x:v>970.2686</x:v>
      </x:c>
      <x:c r="AS318" s="24" t="n">
        <x:v>928.2280333333334</x:v>
      </x:c>
      <x:c r="AT318" s="24" t="n">
        <x:v>894.3383333333334</x:v>
      </x:c>
      <x:c r="AU318" s="24" t="n">
        <x:v>853.1147251028779</x:v>
      </x:c>
      <x:c r="AV318" s="24" t="n">
        <x:v>903.3629666666667</x:v>
      </x:c>
      <x:c r="AW318" s="24" t="n">
        <x:v>245.87666666666667</x:v>
      </x:c>
      <x:c r="AX318" s="24" t="n">
        <x:v>176.9920166666667</x:v>
      </x:c>
      <x:c r="AY318" s="24" t="n">
        <x:v>101.02401666666663</x:v>
      </x:c>
      <x:c r="AZ318" s="24" t="n">
        <x:v>76.66541666666649</x:v>
      </x:c>
      <x:c r="BA318" s="24" t="n">
        <x:v>0</x:v>
      </x:c>
      <x:c r="BB318" s="24" t="n">
        <x:v>0</x:v>
      </x:c>
      <x:c r="BC318" s="24" t="n">
        <x:v>323.0745833333338</x:v>
      </x:c>
      <x:c r="BD318" s="24" t="n">
        <x:v>652.8635666666667</x:v>
      </x:c>
      <x:c r="BE318" s="24" t="n">
        <x:v>557.9096278333357</x:v>
      </x:c>
      <x:c r="BF318" s="24" t="n">
        <x:v>621.6587499999999</x:v>
      </x:c>
      <x:c r="BG318" s="24" t="n">
        <x:v>536.3039666666663</x:v>
      </x:c>
      <x:c r="BH318" s="24" t="n">
        <x:v>0</x:v>
      </x:c>
      <x:c r="BI318" s="24" t="n">
        <x:v>0</x:v>
      </x:c>
      <x:c r="BJ318" s="24" t="n">
        <x:v>0</x:v>
      </x:c>
      <x:c r="BK318" s="24" t="n">
        <x:v>0</x:v>
      </x:c>
      <x:c r="BL318" s="24" t="n">
        <x:v>0</x:v>
      </x:c>
      <x:c r="BM318" s="24" t="n">
        <x:v>0</x:v>
      </x:c>
      <x:c r="BN318" s="24" t="n">
        <x:v>343.98428333333345</x:v>
      </x:c>
      <x:c r="BO318" s="24" t="n">
        <x:v>1105.1395833333331</x:v>
      </x:c>
      <x:c r="BP318" s="24" t="n">
        <x:v>1008.9628333333332</x:v>
      </x:c>
      <x:c r="BQ318" s="24" t="n">
        <x:v>922.5529499999999</x:v>
      </x:c>
      <x:c r="BR318" s="24" t="n">
        <x:v>913.9854166666668</x:v>
      </x:c>
      <x:c r="BS318" s="24" t="n">
        <x:v>1011.3505166666667</x:v>
      </x:c>
      <x:c r="BT318" s="24" t="n">
        <x:v>1006.8928333333332</x:v>
      </x:c>
      <x:c r="BU318" s="24" t="n">
        <x:v>883.8329166666668</x:v>
      </x:c>
      <x:c r="BV318" s="24" t="n">
        <x:v>835.9887666666665</x:v>
      </x:c>
      <x:c r="BW318" s="24" t="n">
        <x:v>894.5970500000002</x:v>
      </x:c>
      <x:c r="BX318" s="24" t="n">
        <x:v>950.43</x:v>
      </x:c>
      <x:c r="BY318" s="24" t="n">
        <x:v>890.380316666667</x:v>
      </x:c>
      <x:c r="BZ318" s="24" t="n">
        <x:v>906.2767666666665</x:v>
      </x:c>
      <x:c r="CA318" s="24" t="n">
        <x:v>337.8204166666669</x:v>
      </x:c>
      <x:c r="CB318" s="24" t="n">
        <x:v>363.9742666666667</x:v>
      </x:c>
      <x:c r="CC318" s="24" t="n">
        <x:v>397.67629999999997</x:v>
      </x:c>
      <x:c r="CD318" s="24" t="n">
        <x:v>361.70708333333334</x:v>
      </x:c>
      <x:c r="CE318" s="24" t="n">
        <x:v>474.03719999999976</x:v>
      </x:c>
      <x:c r="CF318" s="24" t="n">
        <x:v>0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1377.2070833333332</x:v>
      </x:c>
      <x:c r="CN318" s="24" t="n">
        <x:v>1397.1438833333332</x:v>
      </x:c>
      <x:c r="CO318" s="24" t="n">
        <x:v>1420.0619166666665</x:v>
      </x:c>
      <x:c r="CP318" s="24" t="n">
        <x:v>1459.722083333333</x:v>
      </x:c>
      <x:c r="CQ318" s="24" t="n">
        <x:v>1544.8323999999998</x:v>
      </x:c>
      <x:c r="CR318" s="24" t="n">
        <x:v>764.1353166666665</x:v>
      </x:c>
      <x:c r="CS318" s="24" t="n">
        <x:v>1118.9786271604935</x:v>
      </x:c>
      <x:c r="CT318" s="24" t="n">
        <x:v>872.7354000000001</x:v>
      </x:c>
      <x:c r="CU318" s="24" t="n">
        <x:v>882.8620333333333</x:v>
      </x:c>
      <x:c r="CV318" s="24" t="n">
        <x:v>939.5079166666667</x:v>
      </x:c>
      <x:c r="CW318" s="24" t="n">
        <x:v>1006.6888166666665</x:v>
      </x:c>
      <x:c r="CX318" s="24" t="n">
        <x:v>1050.7829</x:v>
      </x:c>
      <x:c r="CY318" s="24" t="n">
        <x:v>1052.6099999999997</x:v>
      </x:c>
      <x:c r="CZ318" s="24" t="n">
        <x:v>1043.85285</x:v>
      </x:c>
      <x:c r="DA318" s="24" t="n">
        <x:v>1060.1972333333333</x:v>
      </x:c>
      <x:c r="DB318" s="24" t="n">
        <x:v>1054.4383333333333</x:v>
      </x:c>
      <x:c r="DC318" s="24" t="n">
        <x:v>1077.4256</x:v>
      </x:c>
      <x:c r="DD318" s="24" t="n">
        <x:v>967.8451666666665</x:v>
      </x:c>
      <x:c r="DE318" s="24" t="n">
        <x:v>740.4950000000001</x:v>
      </x:c>
      <x:c r="DF318" s="24" t="n">
        <x:v>744.7254499999998</x:v>
      </x:c>
      <x:c r="DG318" s="24" t="n">
        <x:v>755.5686000000001</x:v>
      </x:c>
      <x:c r="DH318" s="24" t="n">
        <x:v>730.8033333333333</x:v>
      </x:c>
      <x:c r="DI318" s="24" t="n">
        <x:v>773.8575500000001</x:v>
      </x:c>
      <x:c r="DJ318" s="24" t="n">
        <x:v>737.4859000000001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286.649233333332</x:v>
      </x:c>
      <x:c r="DW318" s="24" t="n">
        <x:v>742.1083333333333</x:v>
      </x:c>
      <x:c r="DX318" s="24" t="n">
        <x:v>715.3013166666667</x:v>
      </x:c>
      <x:c r="DY318" s="24" t="n">
        <x:v>719.1446166666666</x:v>
      </x:c>
      <x:c r="DZ318" s="24" t="n">
        <x:v>741.9866666666666</x:v>
      </x:c>
      <x:c r="EA318" s="24" t="n">
        <x:v>726.4308398333336</x:v>
      </x:c>
      <x:c r="EB318" s="24" t="n">
        <x:v>671.11845</x:v>
      </x:c>
      <x:c r="EC318" s="24" t="n">
        <x:v>1369.14</x:v>
      </x:c>
      <x:c r="ED318" s="24" t="n">
        <x:v>1382.8389000000002</x:v>
      </x:c>
      <x:c r="EE318" s="24" t="n">
        <x:v>615.1415</x:v>
      </x:c>
      <x:c r="EF318" s="24" t="n">
        <x:v>1376.0871393004163</x:v>
      </x:c>
      <x:c r="EG318" s="24" t="n">
        <x:v>1361.322666666667</x:v>
      </x:c>
      <x:c r="EH318" s="24" t="n">
        <x:v>1363.3440333333333</x:v>
      </x:c>
      <x:c r="EI318" s="24" t="n">
        <x:v>634.6433333333332</x:v>
      </x:c>
      <x:c r="EJ318" s="24" t="n">
        <x:v>611.5769166666668</x:v>
      </x:c>
      <x:c r="EK318" s="24" t="n">
        <x:v>1404.0257000000001</x:v>
      </x:c>
      <x:c r="EL318" s="24" t="n">
        <x:v>1438.455</x:v>
      </x:c>
      <x:c r="EM318" s="24" t="n">
        <x:v>1441.31555</x:v>
      </x:c>
      <x:c r="EN318" s="24" t="n">
        <x:v>1432.9218166666665</x:v>
      </x:c>
      <x:c r="EO318" s="24" t="n">
        <x:v>1230.9085100822983</x:v>
      </x:c>
      <x:c r="EP318" s="24" t="n">
        <x:f>SUM(B318:EO318)</x:f>
        <x:v>100568.9813170494</x:v>
      </x:c>
      <x:c r="EQ318" s="24" t="n">
        <x:v>77297.72496918516</x:v>
      </x:c>
    </x:row>
    <x:row r="319" ht="14" customHeight="1">
      <x:c r="A319" s="23" t="n">
        <x:v>46006</x:v>
      </x:c>
      <x:c r="B319" s="24" t="n">
        <x:v>620.3622833333333</x:v>
      </x:c>
      <x:c r="C319" s="24" t="n">
        <x:v>612.2505</x:v>
      </x:c>
      <x:c r="D319" s="24" t="n">
        <x:v>550.1512673333324</x:v>
      </x:c>
      <x:c r="E319" s="24" t="n">
        <x:v>611.8692833333333</x:v>
      </x:c>
      <x:c r="F319" s="24" t="n">
        <x:v>926.560443004113</x:v>
      </x:c>
      <x:c r="G319" s="24" t="n">
        <x:v>724.305</x:v>
      </x:c>
      <x:c r="H319" s="24" t="n">
        <x:v>614.61725</x:v>
      </x:c>
      <x:c r="I319" s="24" t="n">
        <x:v>623.9900333333334</x:v>
      </x:c>
      <x:c r="J319" s="24" t="n">
        <x:v>1464.5783333333334</x:v>
      </x:c>
      <x:c r="K319" s="24" t="n">
        <x:v>701.8280499999998</x:v>
      </x:c>
      <x:c r="L319" s="24" t="n">
        <x:v>685.7111666666667</x:v>
      </x:c>
      <x:c r="M319" s="24" t="n">
        <x:v>716.8566666666667</x:v>
      </x:c>
      <x:c r="N319" s="24" t="n">
        <x:v>733.3892666666666</x:v>
      </x:c>
      <x:c r="O319" s="24" t="n">
        <x:v>742.53075</x:v>
      </x:c>
      <x:c r="P319" s="24" t="n">
        <x:v>727.2216666666666</x:v>
      </x:c>
      <x:c r="Q319" s="24" t="n">
        <x:v>734.3235</x:v>
      </x:c>
      <x:c r="R319" s="24" t="n">
        <x:v>1563.9472666666666</x:v>
      </x:c>
      <x:c r="S319" s="24" t="n">
        <x:v>750.7483333333334</x:v>
      </x:c>
      <x:c r="T319" s="24" t="n">
        <x:v>708.6838333333333</x:v>
      </x:c>
      <x:c r="U319" s="24" t="n">
        <x:v>715.74005</x:v>
      </x:c>
      <x:c r="V319" s="24" t="n">
        <x:v>707.8016666666667</x:v>
      </x:c>
      <x:c r="W319" s="24" t="n">
        <x:v>746.3634833333334</x:v>
      </x:c>
      <x:c r="X319" s="24" t="n">
        <x:v>766.7626666666667</x:v>
      </x:c>
      <x:c r="Y319" s="24" t="n">
        <x:v>757.19</x:v>
      </x:c>
      <x:c r="Z319" s="24" t="n">
        <x:v>716.69505</x:v>
      </x:c>
      <x:c r="AA319" s="24" t="n">
        <x:v>725.7712166666666</x:v>
      </x:c>
      <x:c r="AB319" s="24" t="n">
        <x:v>759.1833333333334</x:v>
      </x:c>
      <x:c r="AC319" s="24" t="n">
        <x:v>763.4028833333334</x:v>
      </x:c>
      <x:c r="AD319" s="24" t="n">
        <x:v>782.63895</x:v>
      </x:c>
      <x:c r="AE319" s="24" t="n">
        <x:v>782.265</x:v>
      </x:c>
      <x:c r="AF319" s="24" t="n">
        <x:v>834.1156166666667</x:v>
      </x:c>
      <x:c r="AG319" s="24" t="n">
        <x:v>805.9391166666667</x:v>
      </x:c>
      <x:c r="AH319" s="24" t="n">
        <x:v>759.7316666666666</x:v>
      </x:c>
      <x:c r="AI319" s="24" t="n">
        <x:v>985.967757201649</x:v>
      </x:c>
      <x:c r="AJ319" s="24" t="n">
        <x:v>863.6215500000001</x:v>
      </x:c>
      <x:c r="AK319" s="24" t="n">
        <x:v>953.8799999999999</x:v>
      </x:c>
      <x:c r="AL319" s="24" t="n">
        <x:v>961.1337000000001</x:v>
      </x:c>
      <x:c r="AM319" s="24" t="n">
        <x:v>939.8045500000001</x:v>
      </x:c>
      <x:c r="AN319" s="24" t="n">
        <x:v>966.9116666666667</x:v>
      </x:c>
      <x:c r="AO319" s="24" t="n">
        <x:v>1018.444</x:v>
      </x:c>
      <x:c r="AP319" s="24" t="n">
        <x:v>1021.6614</x:v>
      </x:c>
      <x:c r="AQ319" s="24" t="n">
        <x:v>964.2733333333332</x:v>
      </x:c>
      <x:c r="AR319" s="24" t="n">
        <x:v>980.7102833333332</x:v>
      </x:c>
      <x:c r="AS319" s="24" t="n">
        <x:v>933.8229166666666</x:v>
      </x:c>
      <x:c r="AT319" s="24" t="n">
        <x:v>845.9962500000001</x:v>
      </x:c>
      <x:c r="AU319" s="24" t="n">
        <x:v>829.2051269547316</x:v>
      </x:c>
      <x:c r="AV319" s="24" t="n">
        <x:v>877.6215000000001</x:v>
      </x:c>
      <x:c r="AW319" s="24" t="n">
        <x:v>196.37833333333322</x:v>
      </x:c>
      <x:c r="AX319" s="24" t="n">
        <x:v>153.4479</x:v>
      </x:c>
      <x:c r="AY319" s="24" t="n">
        <x:v>91.10501666666664</x:v>
      </x:c>
      <x:c r="AZ319" s="24" t="n">
        <x:v>59.88291666666646</x:v>
      </x:c>
      <x:c r="BA319" s="24" t="n">
        <x:v>2.000599999999963</x:v>
      </x:c>
      <x:c r="BB319" s="24" t="n">
        <x:v>0</x:v>
      </x:c>
      <x:c r="BC319" s="24" t="n">
        <x:v>71.10480150000035</x:v>
      </x:c>
      <x:c r="BD319" s="24" t="n">
        <x:v>589.5608000000001</x:v>
      </x:c>
      <x:c r="BE319" s="24" t="n">
        <x:v>620.2592500000002</x:v>
      </x:c>
      <x:c r="BF319" s="24" t="n">
        <x:v>622.8033333333332</x:v>
      </x:c>
      <x:c r="BG319" s="24" t="n">
        <x:v>531.9122333333336</x:v>
      </x:c>
      <x:c r="BH319" s="24" t="n">
        <x:v>0</x:v>
      </x:c>
      <x:c r="BI319" s="24" t="n">
        <x:v>0</x:v>
      </x:c>
      <x:c r="BJ319" s="24" t="n">
        <x:v>0</x:v>
      </x:c>
      <x:c r="BK319" s="24" t="n">
        <x:v>0</x:v>
      </x:c>
      <x:c r="BL319" s="24" t="n">
        <x:v>0</x:v>
      </x:c>
      <x:c r="BM319" s="24" t="n">
        <x:v>0</x:v>
      </x:c>
      <x:c r="BN319" s="24" t="n">
        <x:v>390.08213333333333</x:v>
      </x:c>
      <x:c r="BO319" s="24" t="n">
        <x:v>1112.2291666666665</x:v>
      </x:c>
      <x:c r="BP319" s="24" t="n">
        <x:v>1028.3269166666664</x:v>
      </x:c>
      <x:c r="BQ319" s="24" t="n">
        <x:v>967.1743666666665</x:v>
      </x:c>
      <x:c r="BR319" s="24" t="n">
        <x:v>946.6145833333334</x:v>
      </x:c>
      <x:c r="BS319" s="24" t="n">
        <x:v>972.3420833333336</x:v>
      </x:c>
      <x:c r="BT319" s="24" t="n">
        <x:v>962.1600333333332</x:v>
      </x:c>
      <x:c r="BU319" s="24" t="n">
        <x:v>915.1962500000003</x:v>
      </x:c>
      <x:c r="BV319" s="24" t="n">
        <x:v>911.7869</x:v>
      </x:c>
      <x:c r="BW319" s="24" t="n">
        <x:v>942.5091333333334</x:v>
      </x:c>
      <x:c r="BX319" s="24" t="n">
        <x:v>953.4062499999999</x:v>
      </x:c>
      <x:c r="BY319" s="24" t="n">
        <x:v>910.1312833333333</x:v>
      </x:c>
      <x:c r="BZ319" s="24" t="n">
        <x:v>881.7990305088144</x:v>
      </x:c>
      <x:c r="CA319" s="24" t="n">
        <x:v>216.54833333333352</x:v>
      </x:c>
      <x:c r="CB319" s="24" t="n">
        <x:v>243.29183333333344</x:v>
      </x:c>
      <x:c r="CC319" s="24" t="n">
        <x:v>325.0811</x:v>
      </x:c>
      <x:c r="CD319" s="24" t="n">
        <x:v>114.25552133333424</x:v>
      </x:c>
      <x:c r="CE319" s="24" t="n">
        <x:v>425.66061666666633</x:v>
      </x:c>
      <x:c r="CF319" s="24" t="n">
        <x:v>0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1333.4241666666667</x:v>
      </x:c>
      <x:c r="CN319" s="24" t="n">
        <x:v>1416.8744666666666</x:v>
      </x:c>
      <x:c r="CO319" s="24" t="n">
        <x:v>1467.6843</x:v>
      </x:c>
      <x:c r="CP319" s="24" t="n">
        <x:v>1490.5149999999999</x:v>
      </x:c>
      <x:c r="CQ319" s="24" t="n">
        <x:v>1542.7388333333333</x:v>
      </x:c>
      <x:c r="CR319" s="24" t="n">
        <x:v>772.2414833333332</x:v>
      </x:c>
      <x:c r="CS319" s="24" t="n">
        <x:v>862.0958333333332</x:v>
      </x:c>
      <x:c r="CT319" s="24" t="n">
        <x:v>922.08225</x:v>
      </x:c>
      <x:c r="CU319" s="24" t="n">
        <x:v>920.3862833333334</x:v>
      </x:c>
      <x:c r="CV319" s="24" t="n">
        <x:v>918.831748971193</x:v>
      </x:c>
      <x:c r="CW319" s="24" t="n">
        <x:v>990.0099</x:v>
      </x:c>
      <x:c r="CX319" s="24" t="n">
        <x:v>1028.9746</x:v>
      </x:c>
      <x:c r="CY319" s="24" t="n">
        <x:v>1080.4933333333333</x:v>
      </x:c>
      <x:c r="CZ319" s="24" t="n">
        <x:v>1074.2571230000008</x:v>
      </x:c>
      <x:c r="DA319" s="24" t="n">
        <x:v>1059.6701</x:v>
      </x:c>
      <x:c r="DB319" s="24" t="n">
        <x:v>1033.6999999999998</x:v>
      </x:c>
      <x:c r="DC319" s="24" t="n">
        <x:v>1058.9147833333332</x:v>
      </x:c>
      <x:c r="DD319" s="24" t="n">
        <x:v>934.2438333333333</x:v>
      </x:c>
      <x:c r="DE319" s="24" t="n">
        <x:v>716.1800000000001</x:v>
      </x:c>
      <x:c r="DF319" s="24" t="n">
        <x:v>721.6717833333335</x:v>
      </x:c>
      <x:c r="DG319" s="24" t="n">
        <x:v>727.3149999999999</x:v>
      </x:c>
      <x:c r="DH319" s="24" t="n">
        <x:v>690.5816666666667</x:v>
      </x:c>
      <x:c r="DI319" s="24" t="n">
        <x:v>706.8694333333335</x:v>
      </x:c>
      <x:c r="DJ319" s="24" t="n">
        <x:v>297.7198500000004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683.6869</x:v>
      </x:c>
      <x:c r="DW319" s="24" t="n">
        <x:v>711.8616666666668</x:v>
      </x:c>
      <x:c r="DX319" s="24" t="n">
        <x:v>724.9670833333334</x:v>
      </x:c>
      <x:c r="DY319" s="24" t="n">
        <x:v>729.2443666666667</x:v>
      </x:c>
      <x:c r="DZ319" s="24" t="n">
        <x:v>725.0567253333334</x:v>
      </x:c>
      <x:c r="EA319" s="24" t="n">
        <x:v>738.9356333333333</x:v>
      </x:c>
      <x:c r="EB319" s="24" t="n">
        <x:v>691.62115</x:v>
      </x:c>
      <x:c r="EC319" s="24" t="n">
        <x:v>1362.2116666666668</x:v>
      </x:c>
      <x:c r="ED319" s="24" t="n">
        <x:v>1368.322216666667</x:v>
      </x:c>
      <x:c r="EE319" s="24" t="n">
        <x:v>826.3337843621364</x:v>
      </x:c>
      <x:c r="EF319" s="24" t="n">
        <x:v>1377.8716666666667</x:v>
      </x:c>
      <x:c r="EG319" s="24" t="n">
        <x:v>1377.68205</x:v>
      </x:c>
      <x:c r="EH319" s="24" t="n">
        <x:v>1359.1227</x:v>
      </x:c>
      <x:c r="EI319" s="24" t="n">
        <x:v>1365.8466666666668</x:v>
      </x:c>
      <x:c r="EJ319" s="24" t="n">
        <x:v>580.5880333333333</x:v>
      </x:c>
      <x:c r="EK319" s="24" t="n">
        <x:v>591.1236666666667</x:v>
      </x:c>
      <x:c r="EL319" s="24" t="n">
        <x:v>1390.5300000000002</x:v>
      </x:c>
      <x:c r="EM319" s="24" t="n">
        <x:v>1429.8773333333334</x:v>
      </x:c>
      <x:c r="EN319" s="24" t="n">
        <x:v>859.8273586419768</x:v>
      </x:c>
      <x:c r="EO319" s="24" t="n">
        <x:v>1414.6233333333334</x:v>
      </x:c>
      <x:c r="EP319" s="24" t="n">
        <x:f>SUM(B319:EO319)</x:f>
        <x:v>98814.44012147795</x:v>
      </x:c>
      <x:c r="EQ319" s="24" t="n">
        <x:v>75423.93632330917</x:v>
      </x:c>
    </x:row>
    <x:row r="320" ht="14" customHeight="1">
      <x:c r="A320" s="23" t="n">
        <x:v>46007</x:v>
      </x:c>
      <x:c r="B320" s="24" t="n">
        <x:v>1430.0895833333334</x:v>
      </x:c>
      <x:c r="C320" s="24" t="n">
        <x:v>1466.7492000000002</x:v>
      </x:c>
      <x:c r="D320" s="24" t="n">
        <x:v>649.9049999999999</x:v>
      </x:c>
      <x:c r="E320" s="24" t="n">
        <x:v>627.4269833333333</x:v>
      </x:c>
      <x:c r="F320" s="24" t="n">
        <x:v>636.9441333333334</x:v>
      </x:c>
      <x:c r="G320" s="24" t="n">
        <x:v>732.3183333333333</x:v>
      </x:c>
      <x:c r="H320" s="24" t="n">
        <x:v>623.8369666666666</x:v>
      </x:c>
      <x:c r="I320" s="24" t="n">
        <x:v>606.2268833333334</x:v>
      </x:c>
      <x:c r="J320" s="24" t="n">
        <x:v>1167.6987551954753</x:v>
      </x:c>
      <x:c r="K320" s="24" t="n">
        <x:v>688.9012166666665</x:v>
      </x:c>
      <x:c r="L320" s="24" t="n">
        <x:v>687.9666000000001</x:v>
      </x:c>
      <x:c r="M320" s="24" t="n">
        <x:v>659.835</x:v>
      </x:c>
      <x:c r="N320" s="24" t="n">
        <x:v>694.2800833333332</x:v>
      </x:c>
      <x:c r="O320" s="24" t="n">
        <x:v>706.5092666666668</x:v>
      </x:c>
      <x:c r="P320" s="24" t="n">
        <x:v>713.0749999999999</x:v>
      </x:c>
      <x:c r="Q320" s="24" t="n">
        <x:v>735.9476500000001</x:v>
      </x:c>
      <x:c r="R320" s="24" t="n">
        <x:v>749.4521666666667</x:v>
      </x:c>
      <x:c r="S320" s="24" t="n">
        <x:v>728.2083333333333</x:v>
      </x:c>
      <x:c r="T320" s="24" t="n">
        <x:v>736.82475</x:v>
      </x:c>
      <x:c r="U320" s="24" t="n">
        <x:v>754.0507166666666</x:v>
      </x:c>
      <x:c r="V320" s="24" t="n">
        <x:v>750.5899999999999</x:v>
      </x:c>
      <x:c r="W320" s="24" t="n">
        <x:v>810.4803999999999</x:v>
      </x:c>
      <x:c r="X320" s="24" t="n">
        <x:v>774.9372166666666</x:v>
      </x:c>
      <x:c r="Y320" s="24" t="n">
        <x:v>698.9783333333335</x:v>
      </x:c>
      <x:c r="Z320" s="24" t="n">
        <x:v>725.8179704999993</x:v>
      </x:c>
      <x:c r="AA320" s="24" t="n">
        <x:v>752.1041166666668</x:v>
      </x:c>
      <x:c r="AB320" s="24" t="n">
        <x:v>767.0166666666669</x:v>
      </x:c>
      <x:c r="AC320" s="24" t="n">
        <x:v>763.2504166666665</x:v>
      </x:c>
      <x:c r="AD320" s="24" t="n">
        <x:v>773.2589500000001</x:v>
      </x:c>
      <x:c r="AE320" s="24" t="n">
        <x:v>725.7833333333333</x:v>
      </x:c>
      <x:c r="AF320" s="24" t="n">
        <x:v>761.4829999999998</x:v>
      </x:c>
      <x:c r="AG320" s="24" t="n">
        <x:v>805.6617666666667</x:v>
      </x:c>
      <x:c r="AH320" s="24" t="n">
        <x:v>753.345</x:v>
      </x:c>
      <x:c r="AI320" s="24" t="n">
        <x:v>858.5870018518511</x:v>
      </x:c>
      <x:c r="AJ320" s="24" t="n">
        <x:v>820.4346833333334</x:v>
      </x:c>
      <x:c r="AK320" s="24" t="n">
        <x:v>928.4916666666666</x:v>
      </x:c>
      <x:c r="AL320" s="24" t="n">
        <x:v>972.7089666666667</x:v>
      </x:c>
      <x:c r="AM320" s="24" t="n">
        <x:v>979.6398333333334</x:v>
      </x:c>
      <x:c r="AN320" s="24" t="n">
        <x:v>992.745</x:v>
      </x:c>
      <x:c r="AO320" s="24" t="n">
        <x:v>984.9296</x:v>
      </x:c>
      <x:c r="AP320" s="24" t="n">
        <x:v>982.36135</x:v>
      </x:c>
      <x:c r="AQ320" s="24" t="n">
        <x:v>980.6</x:v>
      </x:c>
      <x:c r="AR320" s="24" t="n">
        <x:v>926.7616666666665</x:v>
      </x:c>
      <x:c r="AS320" s="24" t="n">
        <x:v>919.8266833333334</x:v>
      </x:c>
      <x:c r="AT320" s="24" t="n">
        <x:v>940.3433333333335</x:v>
      </x:c>
      <x:c r="AU320" s="24" t="n">
        <x:v>900.344266872425</x:v>
      </x:c>
      <x:c r="AV320" s="24" t="n">
        <x:v>890.5813333333333</x:v>
      </x:c>
      <x:c r="AW320" s="24" t="n">
        <x:v>257.51583333333326</x:v>
      </x:c>
      <x:c r="AX320" s="24" t="n">
        <x:v>196.33074999999997</x:v>
      </x:c>
      <x:c r="AY320" s="24" t="n">
        <x:v>88.53829999999994</x:v>
      </x:c>
      <x:c r="AZ320" s="24" t="n">
        <x:v>53.07624999999973</x:v>
      </x:c>
      <x:c r="BA320" s="24" t="n">
        <x:v>33.80065000000002</x:v>
      </x:c>
      <x:c r="BB320" s="24" t="n">
        <x:v>0</x:v>
      </x:c>
      <x:c r="BC320" s="24" t="n">
        <x:v>363.4721999999981</x:v>
      </x:c>
      <x:c r="BD320" s="24" t="n">
        <x:v>677.58245</x:v>
      </x:c>
      <x:c r="BE320" s="24" t="n">
        <x:v>671.6834833333334</x:v>
      </x:c>
      <x:c r="BF320" s="24" t="n">
        <x:v>611.6062499999999</x:v>
      </x:c>
      <x:c r="BG320" s="24" t="n">
        <x:v>567.3398833333333</x:v>
      </x:c>
      <x:c r="BH320" s="24" t="n">
        <x:v>0</x:v>
      </x:c>
      <x:c r="BI320" s="24" t="n">
        <x:v>0</x:v>
      </x:c>
      <x:c r="BJ320" s="24" t="n">
        <x:v>0</x:v>
      </x:c>
      <x:c r="BK320" s="24" t="n">
        <x:v>0</x:v>
      </x:c>
      <x:c r="BL320" s="24" t="n">
        <x:v>0</x:v>
      </x:c>
      <x:c r="BM320" s="24" t="n">
        <x:v>0</x:v>
      </x:c>
      <x:c r="BN320" s="24" t="n">
        <x:v>319.68055000000004</x:v>
      </x:c>
      <x:c r="BO320" s="24" t="n">
        <x:v>1113.3833333333332</x:v>
      </x:c>
      <x:c r="BP320" s="24" t="n">
        <x:v>1072.6893999999998</x:v>
      </x:c>
      <x:c r="BQ320" s="24" t="n">
        <x:v>1022.1346166666666</x:v>
      </x:c>
      <x:c r="BR320" s="24" t="n">
        <x:v>996.6137500000001</x:v>
      </x:c>
      <x:c r="BS320" s="24" t="n">
        <x:v>1031.6104</x:v>
      </x:c>
      <x:c r="BT320" s="24" t="n">
        <x:v>1039.9032333333334</x:v>
      </x:c>
      <x:c r="BU320" s="24" t="n">
        <x:v>984.9554166666668</x:v>
      </x:c>
      <x:c r="BV320" s="24" t="n">
        <x:v>920.4398333333335</x:v>
      </x:c>
      <x:c r="BW320" s="24" t="n">
        <x:v>928.1775500000002</x:v>
      </x:c>
      <x:c r="BX320" s="24" t="n">
        <x:v>963.4229166666663</x:v>
      </x:c>
      <x:c r="BY320" s="24" t="n">
        <x:v>913.0800333333337</x:v>
      </x:c>
      <x:c r="BZ320" s="24" t="n">
        <x:v>915.3038333333334</x:v>
      </x:c>
      <x:c r="CA320" s="24" t="n">
        <x:v>211.37833333333356</x:v>
      </x:c>
      <x:c r="CB320" s="24" t="n">
        <x:v>338.7533833333332</x:v>
      </x:c>
      <x:c r="CC320" s="24" t="n">
        <x:v>366.6322</x:v>
      </x:c>
      <x:c r="CD320" s="24" t="n">
        <x:v>119.35666666666634</x:v>
      </x:c>
      <x:c r="CE320" s="24" t="n">
        <x:v>390.6879666666665</x:v>
      </x:c>
      <x:c r="CF320" s="24" t="n">
        <x:v>291.37243333333356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1395.4154166666665</x:v>
      </x:c>
      <x:c r="CN320" s="24" t="n">
        <x:v>1408.4039166666669</x:v>
      </x:c>
      <x:c r="CO320" s="24" t="n">
        <x:v>1419.1295666666665</x:v>
      </x:c>
      <x:c r="CP320" s="24" t="n">
        <x:v>1464.3604166666667</x:v>
      </x:c>
      <x:c r="CQ320" s="24" t="n">
        <x:v>1199.4612958847774</x:v>
      </x:c>
      <x:c r="CR320" s="24" t="n">
        <x:v>748.6148666666666</x:v>
      </x:c>
      <x:c r="CS320" s="24" t="n">
        <x:v>764.9145833333332</x:v>
      </x:c>
      <x:c r="CT320" s="24" t="n">
        <x:v>889.2115185185196</x:v>
      </x:c>
      <x:c r="CU320" s="24" t="n">
        <x:v>920.3421666666665</x:v>
      </x:c>
      <x:c r="CV320" s="24" t="n">
        <x:v>931.7095833333333</x:v>
      </x:c>
      <x:c r="CW320" s="24" t="n">
        <x:v>986.4684666666665</x:v>
      </x:c>
      <x:c r="CX320" s="24" t="n">
        <x:v>1012.8206333333331</x:v>
      </x:c>
      <x:c r="CY320" s="24" t="n">
        <x:v>1063.7883333333334</x:v>
      </x:c>
      <x:c r="CZ320" s="24" t="n">
        <x:v>1096.8760499999999</x:v>
      </x:c>
      <x:c r="DA320" s="24" t="n">
        <x:v>1082.6639</x:v>
      </x:c>
      <x:c r="DB320" s="24" t="n">
        <x:v>1054.4708308641982</x:v>
      </x:c>
      <x:c r="DC320" s="24" t="n">
        <x:v>1093.2436833333331</x:v>
      </x:c>
      <x:c r="DD320" s="24" t="n">
        <x:v>968.9286166666668</x:v>
      </x:c>
      <x:c r="DE320" s="24" t="n">
        <x:v>738.9133333333334</x:v>
      </x:c>
      <x:c r="DF320" s="24" t="n">
        <x:v>730.1054833333334</x:v>
      </x:c>
      <x:c r="DG320" s="24" t="n">
        <x:v>758.6979333333334</x:v>
      </x:c>
      <x:c r="DH320" s="24" t="n">
        <x:v>729.4933333333333</x:v>
      </x:c>
      <x:c r="DI320" s="24" t="n">
        <x:v>724.4613833333334</x:v>
      </x:c>
      <x:c r="DJ320" s="24" t="n">
        <x:v>326.27176999999926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665.83425</x:v>
      </x:c>
      <x:c r="DW320" s="24" t="n">
        <x:v>748.4083333333334</x:v>
      </x:c>
      <x:c r="DX320" s="24" t="n">
        <x:v>756.0134</x:v>
      </x:c>
      <x:c r="DY320" s="24" t="n">
        <x:v>758.0612</x:v>
      </x:c>
      <x:c r="DZ320" s="24" t="n">
        <x:v>760.1650000000002</x:v>
      </x:c>
      <x:c r="EA320" s="24" t="n">
        <x:v>722.3286919999998</x:v>
      </x:c>
      <x:c r="EB320" s="24" t="n">
        <x:v>671.9672833333334</x:v>
      </x:c>
      <x:c r="EC320" s="24" t="n">
        <x:v>1380.4666666666667</x:v>
      </x:c>
      <x:c r="ED320" s="24" t="n">
        <x:v>1369.2663000000002</x:v>
      </x:c>
      <x:c r="EE320" s="24" t="n">
        <x:v>570.7044333333333</x:v>
      </x:c>
      <x:c r="EF320" s="24" t="n">
        <x:v>1354.5233333333335</x:v>
      </x:c>
      <x:c r="EG320" s="24" t="n">
        <x:v>1411.3485666666666</x:v>
      </x:c>
      <x:c r="EH320" s="24" t="n">
        <x:v>1393.9761833333332</x:v>
      </x:c>
      <x:c r="EI320" s="24" t="n">
        <x:v>536.2283333333335</x:v>
      </x:c>
      <x:c r="EJ320" s="24" t="n">
        <x:v>1360.8476833333334</x:v>
      </x:c>
      <x:c r="EK320" s="24" t="n">
        <x:v>1376.4539833333333</x:v>
      </x:c>
      <x:c r="EL320" s="24" t="n">
        <x:v>663.9533333333334</x:v>
      </x:c>
      <x:c r="EM320" s="24" t="n">
        <x:v>1420.7916666666665</x:v>
      </x:c>
      <x:c r="EN320" s="24" t="n">
        <x:v>1422.4222333333332</x:v>
      </x:c>
      <x:c r="EO320" s="24" t="n">
        <x:v>623.9683333333334</x:v>
      </x:c>
      <x:c r="EP320" s="24" t="n">
        <x:f>SUM(B320:EO320)</x:f>
        <x:v>99674.32736835386</x:v>
      </x:c>
      <x:c r="EQ320" s="24" t="n">
        <x:v>76075.93937695268</x:v>
      </x:c>
    </x:row>
    <x:row r="321" ht="14" customHeight="1">
      <x:c r="A321" s="23" t="n">
        <x:v>46008</x:v>
      </x:c>
      <x:c r="B321" s="24" t="n">
        <x:v>1428.2653666666668</x:v>
      </x:c>
      <x:c r="C321" s="24" t="n">
        <x:v>1461.9736833333332</x:v>
      </x:c>
      <x:c r="D321" s="24" t="n">
        <x:v>641.3449999999999</x:v>
      </x:c>
      <x:c r="E321" s="24" t="n">
        <x:v>599.1793333333333</x:v>
      </x:c>
      <x:c r="F321" s="24" t="n">
        <x:v>619.7538833333333</x:v>
      </x:c>
      <x:c r="G321" s="24" t="n">
        <x:v>1416.1516666666666</x:v>
      </x:c>
      <x:c r="H321" s="24" t="n">
        <x:v>664.23225</x:v>
      </x:c>
      <x:c r="I321" s="24" t="n">
        <x:v>675.8568666666667</x:v>
      </x:c>
      <x:c r="J321" s="24" t="n">
        <x:v>695.13</x:v>
      </x:c>
      <x:c r="K321" s="24" t="n">
        <x:v>666.3373666666665</x:v>
      </x:c>
      <x:c r="L321" s="24" t="n">
        <x:v>654.6736666666667</x:v>
      </x:c>
      <x:c r="M321" s="24" t="n">
        <x:v>678.3666666666667</x:v>
      </x:c>
      <x:c r="N321" s="24" t="n">
        <x:v>735.8306333333333</x:v>
      </x:c>
      <x:c r="O321" s="24" t="n">
        <x:v>725.37885</x:v>
      </x:c>
      <x:c r="P321" s="24" t="n">
        <x:v>665.4250000000001</x:v>
      </x:c>
      <x:c r="Q321" s="24" t="n">
        <x:v>710.1359166666668</x:v>
      </x:c>
      <x:c r="R321" s="24" t="n">
        <x:v>749.9488166666667</x:v>
      </x:c>
      <x:c r="S321" s="24" t="n">
        <x:v>728.2283333333332</x:v>
      </x:c>
      <x:c r="T321" s="24" t="n">
        <x:v>713.7780333333333</x:v>
      </x:c>
      <x:c r="U321" s="24" t="n">
        <x:v>742.2962333333332</x:v>
      </x:c>
      <x:c r="V321" s="24" t="n">
        <x:v>753.0833333333333</x:v>
      </x:c>
      <x:c r="W321" s="24" t="n">
        <x:v>782.32695</x:v>
      </x:c>
      <x:c r="X321" s="24" t="n">
        <x:v>760.2062975308615</x:v>
      </x:c>
      <x:c r="Y321" s="24" t="n">
        <x:v>746.6300000000001</x:v>
      </x:c>
      <x:c r="Z321" s="24" t="n">
        <x:v>786.48675</x:v>
      </x:c>
      <x:c r="AA321" s="24" t="n">
        <x:v>807.51305</x:v>
      </x:c>
      <x:c r="AB321" s="24" t="n">
        <x:v>805.0166666666667</x:v>
      </x:c>
      <x:c r="AC321" s="24" t="n">
        <x:v>787.6939999999998</x:v>
      </x:c>
      <x:c r="AD321" s="24" t="n">
        <x:v>771.9551833333335</x:v>
      </x:c>
      <x:c r="AE321" s="24" t="n">
        <x:v>787.64</x:v>
      </x:c>
      <x:c r="AF321" s="24" t="n">
        <x:v>841.47615</x:v>
      </x:c>
      <x:c r="AG321" s="24" t="n">
        <x:v>787.4236666666666</x:v>
      </x:c>
      <x:c r="AH321" s="24" t="n">
        <x:v>722.7483333333332</x:v>
      </x:c>
      <x:c r="AI321" s="24" t="n">
        <x:v>784.3928606995879</x:v>
      </x:c>
      <x:c r="AJ321" s="24" t="n">
        <x:v>843.1239500000001</x:v>
      </x:c>
      <x:c r="AK321" s="24" t="n">
        <x:v>924.0449999999998</x:v>
      </x:c>
      <x:c r="AL321" s="24" t="n">
        <x:v>1000.3692333333335</x:v>
      </x:c>
      <x:c r="AM321" s="24" t="n">
        <x:v>1014.3026499999999</x:v>
      </x:c>
      <x:c r="AN321" s="24" t="n">
        <x:v>991.6233333333333</x:v>
      </x:c>
      <x:c r="AO321" s="24" t="n">
        <x:v>973.1411166666666</x:v>
      </x:c>
      <x:c r="AP321" s="24" t="n">
        <x:v>949.8990000000001</x:v>
      </x:c>
      <x:c r="AQ321" s="24" t="n">
        <x:v>974.9983333333333</x:v>
      </x:c>
      <x:c r="AR321" s="24" t="n">
        <x:v>968.3319666666665</x:v>
      </x:c>
      <x:c r="AS321" s="24" t="n">
        <x:v>945.22385</x:v>
      </x:c>
      <x:c r="AT321" s="24" t="n">
        <x:v>882.1541666666668</x:v>
      </x:c>
      <x:c r="AU321" s="24" t="n">
        <x:v>847.7038917695446</x:v>
      </x:c>
      <x:c r="AV321" s="24" t="n">
        <x:v>883.0552166666669</x:v>
      </x:c>
      <x:c r="AW321" s="24" t="n">
        <x:v>228.76541666666674</x:v>
      </x:c>
      <x:c r="AX321" s="24" t="n">
        <x:v>149.5931833333333</x:v>
      </x:c>
      <x:c r="AY321" s="24" t="n">
        <x:v>143.71159999999998</x:v>
      </x:c>
      <x:c r="AZ321" s="24" t="n">
        <x:v>65.66249999999991</x:v>
      </x:c>
      <x:c r="BA321" s="24" t="n">
        <x:v>4.570416666666688</x:v>
      </x:c>
      <x:c r="BB321" s="24" t="n">
        <x:v>0</x:v>
      </x:c>
      <x:c r="BC321" s="24" t="n">
        <x:v>0</x:v>
      </x:c>
      <x:c r="BD321" s="24" t="n">
        <x:v>688.8102833333332</x:v>
      </x:c>
      <x:c r="BE321" s="24" t="n">
        <x:v>694.0727666666667</x:v>
      </x:c>
      <x:c r="BF321" s="24" t="n">
        <x:v>714.8041666666667</x:v>
      </x:c>
      <x:c r="BG321" s="24" t="n">
        <x:v>597.9486833333333</x:v>
      </x:c>
      <x:c r="BH321" s="24" t="n">
        <x:v>116.84678333333181</x:v>
      </x:c>
      <x:c r="BI321" s="24" t="n">
        <x:v>0</x:v>
      </x:c>
      <x:c r="BJ321" s="24" t="n">
        <x:v>0</x:v>
      </x:c>
      <x:c r="BK321" s="24" t="n">
        <x:v>0</x:v>
      </x:c>
      <x:c r="BL321" s="24" t="n">
        <x:v>0</x:v>
      </x:c>
      <x:c r="BM321" s="24" t="n">
        <x:v>0</x:v>
      </x:c>
      <x:c r="BN321" s="24" t="n">
        <x:v>378.2661666666668</x:v>
      </x:c>
      <x:c r="BO321" s="24" t="n">
        <x:v>1110.9129166666667</x:v>
      </x:c>
      <x:c r="BP321" s="24" t="n">
        <x:v>1038.1201999999998</x:v>
      </x:c>
      <x:c r="BQ321" s="24" t="n">
        <x:v>976.7679333333332</x:v>
      </x:c>
      <x:c r="BR321" s="24" t="n">
        <x:v>950.6000000000003</x:v>
      </x:c>
      <x:c r="BS321" s="24" t="n">
        <x:v>1002.9629833333336</x:v>
      </x:c>
      <x:c r="BT321" s="24" t="n">
        <x:v>996.8569666666666</x:v>
      </x:c>
      <x:c r="BU321" s="24" t="n">
        <x:v>920.8745833333336</x:v>
      </x:c>
      <x:c r="BV321" s="24" t="n">
        <x:v>903.925616666667</x:v>
      </x:c>
      <x:c r="BW321" s="24" t="n">
        <x:v>948.7546000000001</x:v>
      </x:c>
      <x:c r="BX321" s="24" t="n">
        <x:v>983.9349999999998</x:v>
      </x:c>
      <x:c r="BY321" s="24" t="n">
        <x:v>948.5761833333333</x:v>
      </x:c>
      <x:c r="BZ321" s="24" t="n">
        <x:v>926.3135666666666</x:v>
      </x:c>
      <x:c r="CA321" s="24" t="n">
        <x:v>357.99625000000015</x:v>
      </x:c>
      <x:c r="CB321" s="24" t="n">
        <x:v>370.86215000000004</x:v>
      </x:c>
      <x:c r="CC321" s="24" t="n">
        <x:v>368.5975000000001</x:v>
      </x:c>
      <x:c r="CD321" s="24" t="n">
        <x:v>342.41208333333327</x:v>
      </x:c>
      <x:c r="CE321" s="24" t="n">
        <x:v>434.44534999999996</x:v>
      </x:c>
      <x:c r="CF321" s="24" t="n">
        <x:v>309.58495000000016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</x:v>
      </x:c>
      <x:c r="CM321" s="24" t="n">
        <x:v>1306.7275</x:v>
      </x:c>
      <x:c r="CN321" s="24" t="n">
        <x:v>1371.8698833333333</x:v>
      </x:c>
      <x:c r="CO321" s="24" t="n">
        <x:v>1414.8198166666666</x:v>
      </x:c>
      <x:c r="CP321" s="24" t="n">
        <x:v>1226.4242582304469</x:v>
      </x:c>
      <x:c r="CQ321" s="24" t="n">
        <x:v>751.7268166666668</x:v>
      </x:c>
      <x:c r="CR321" s="24" t="n">
        <x:v>790.5209333333332</x:v>
      </x:c>
      <x:c r="CS321" s="24" t="n">
        <x:v>809.73125</x:v>
      </x:c>
      <x:c r="CT321" s="24" t="n">
        <x:v>828.0055416666668</x:v>
      </x:c>
      <x:c r="CU321" s="24" t="n">
        <x:v>904.8845833333332</x:v>
      </x:c>
      <x:c r="CV321" s="24" t="n">
        <x:v>990.4812499999998</x:v>
      </x:c>
      <x:c r="CW321" s="24" t="n">
        <x:v>1024.6957166666666</x:v>
      </x:c>
      <x:c r="CX321" s="24" t="n">
        <x:v>1049.6256666666668</x:v>
      </x:c>
      <x:c r="CY321" s="24" t="n">
        <x:v>1072.2266666666665</x:v>
      </x:c>
      <x:c r="CZ321" s="24" t="n">
        <x:v>1042.6158396666674</x:v>
      </x:c>
      <x:c r="DA321" s="24" t="n">
        <x:v>1036.2806333333333</x:v>
      </x:c>
      <x:c r="DB321" s="24" t="n">
        <x:v>1041.4499999999998</x:v>
      </x:c>
      <x:c r="DC321" s="24" t="n">
        <x:v>1072.7667166666665</x:v>
      </x:c>
      <x:c r="DD321" s="24" t="n">
        <x:v>931.7890166666668</x:v>
      </x:c>
      <x:c r="DE321" s="24" t="n">
        <x:v>723.6299999999999</x:v>
      </x:c>
      <x:c r="DF321" s="24" t="n">
        <x:v>749.6271833333334</x:v>
      </x:c>
      <x:c r="DG321" s="24" t="n">
        <x:v>745.0316333333334</x:v>
      </x:c>
      <x:c r="DH321" s="24" t="n">
        <x:v>650.4616666666666</x:v>
      </x:c>
      <x:c r="DI321" s="24" t="n">
        <x:v>689.5302666666668</x:v>
      </x:c>
      <x:c r="DJ321" s="24" t="n">
        <x:v>78.65316728667358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662.9303666666666</x:v>
      </x:c>
      <x:c r="DW321" s="24" t="n">
        <x:v>750.7683333333334</x:v>
      </x:c>
      <x:c r="DX321" s="24" t="n">
        <x:v>761.5288666666668</x:v>
      </x:c>
      <x:c r="DY321" s="24" t="n">
        <x:v>753.8665333333333</x:v>
      </x:c>
      <x:c r="DZ321" s="24" t="n">
        <x:v>741.3733333333334</x:v>
      </x:c>
      <x:c r="EA321" s="24" t="n">
        <x:v>706.6128059999998</x:v>
      </x:c>
      <x:c r="EB321" s="24" t="n">
        <x:v>686.23585</x:v>
      </x:c>
      <x:c r="EC321" s="24" t="n">
        <x:v>1379.3433333333335</x:v>
      </x:c>
      <x:c r="ED321" s="24" t="n">
        <x:v>1377.5430833333335</x:v>
      </x:c>
      <x:c r="EE321" s="24" t="n">
        <x:v>608.4330166666666</x:v>
      </x:c>
      <x:c r="EF321" s="24" t="n">
        <x:v>1396.4216666666666</x:v>
      </x:c>
      <x:c r="EG321" s="24" t="n">
        <x:v>1399.65325</x:v>
      </x:c>
      <x:c r="EH321" s="24" t="n">
        <x:v>1391.0661166666666</x:v>
      </x:c>
      <x:c r="EI321" s="24" t="n">
        <x:v>591.3700000000001</x:v>
      </x:c>
      <x:c r="EJ321" s="24" t="n">
        <x:v>587.6794666666665</x:v>
      </x:c>
      <x:c r="EK321" s="24" t="n">
        <x:v>1386.2303666666667</x:v>
      </x:c>
      <x:c r="EL321" s="24" t="n">
        <x:v>674.6916666666666</x:v>
      </x:c>
      <x:c r="EM321" s="24" t="n">
        <x:v>610.6483166666667</x:v>
      </x:c>
      <x:c r="EN321" s="24" t="n">
        <x:v>928.9899159412795</x:v>
      </x:c>
      <x:c r="EO321" s="24" t="n">
        <x:v>1455.2649999999999</x:v>
      </x:c>
      <x:c r="EP321" s="24" t="n">
        <x:f>SUM(B321:EO321)</x:f>
        <x:v>97924.63061212508</x:v>
      </x:c>
      <x:c r="EQ321" s="24" t="n">
        <x:v>74921.72082459569</x:v>
      </x:c>
    </x:row>
    <x:row r="322" ht="14" customHeight="1">
      <x:c r="A322" s="23" t="n">
        <x:v>46009</x:v>
      </x:c>
      <x:c r="B322" s="24" t="n">
        <x:v>1489.3739500000001</x:v>
      </x:c>
      <x:c r="C322" s="24" t="n">
        <x:v>1473.3046833333333</x:v>
      </x:c>
      <x:c r="D322" s="24" t="n">
        <x:v>598.8966666666665</x:v>
      </x:c>
      <x:c r="E322" s="24" t="n">
        <x:v>608.3099166666666</x:v>
      </x:c>
      <x:c r="F322" s="24" t="n">
        <x:v>643.9192333333334</x:v>
      </x:c>
      <x:c r="G322" s="24" t="n">
        <x:v>657.1733333333333</x:v>
      </x:c>
      <x:c r="H322" s="24" t="n">
        <x:v>656.52175</x:v>
      </x:c>
      <x:c r="I322" s="24" t="n">
        <x:v>628.1603500000001</x:v>
      </x:c>
      <x:c r="J322" s="24" t="n">
        <x:v>1441.95</x:v>
      </x:c>
      <x:c r="K322" s="24" t="n">
        <x:v>1507.0541166666667</x:v>
      </x:c>
      <x:c r="L322" s="24" t="n">
        <x:v>711.2513333333334</x:v>
      </x:c>
      <x:c r="M322" s="24" t="n">
        <x:v>685.2783333333333</x:v>
      </x:c>
      <x:c r="N322" s="24" t="n">
        <x:v>696.7053333333333</x:v>
      </x:c>
      <x:c r="O322" s="24" t="n">
        <x:v>733.5644333333333</x:v>
      </x:c>
      <x:c r="P322" s="24" t="n">
        <x:v>744.8433333333332</x:v>
      </x:c>
      <x:c r="Q322" s="24" t="n">
        <x:v>698.5440333333333</x:v>
      </x:c>
      <x:c r="R322" s="24" t="n">
        <x:v>722.4818333333334</x:v>
      </x:c>
      <x:c r="S322" s="24" t="n">
        <x:v>755.0033333333333</x:v>
      </x:c>
      <x:c r="T322" s="24" t="n">
        <x:v>1218.1106443467877</x:v>
      </x:c>
      <x:c r="U322" s="24" t="n">
        <x:v>665.5858666666666</x:v>
      </x:c>
      <x:c r="V322" s="24" t="n">
        <x:v>727.6533333333333</x:v>
      </x:c>
      <x:c r="W322" s="24" t="n">
        <x:v>811.1249166666666</x:v>
      </x:c>
      <x:c r="X322" s="24" t="n">
        <x:v>781.1357499999999</x:v>
      </x:c>
      <x:c r="Y322" s="24" t="n">
        <x:v>718.585</x:v>
      </x:c>
      <x:c r="Z322" s="24" t="n">
        <x:v>725.0542333333333</x:v>
      </x:c>
      <x:c r="AA322" s="24" t="n">
        <x:v>750.5581500000001</x:v>
      </x:c>
      <x:c r="AB322" s="24" t="n">
        <x:v>772.255</x:v>
      </x:c>
      <x:c r="AC322" s="24" t="n">
        <x:v>758.3068</x:v>
      </x:c>
      <x:c r="AD322" s="24" t="n">
        <x:v>732.1205666666667</x:v>
      </x:c>
      <x:c r="AE322" s="24" t="n">
        <x:v>745.2900000000001</x:v>
      </x:c>
      <x:c r="AF322" s="24" t="n">
        <x:v>821.8980166666665</x:v>
      </x:c>
      <x:c r="AG322" s="24" t="n">
        <x:v>826.7507833333333</x:v>
      </x:c>
      <x:c r="AH322" s="24" t="n">
        <x:v>751.7766666666666</x:v>
      </x:c>
      <x:c r="AI322" s="24" t="n">
        <x:v>773.3463106995879</x:v>
      </x:c>
      <x:c r="AJ322" s="24" t="n">
        <x:v>839.3368166666667</x:v>
      </x:c>
      <x:c r="AK322" s="24" t="n">
        <x:v>957.1200000000001</x:v>
      </x:c>
      <x:c r="AL322" s="24" t="n">
        <x:v>984.4114666666666</x:v>
      </x:c>
      <x:c r="AM322" s="24" t="n">
        <x:v>947.92435</x:v>
      </x:c>
      <x:c r="AN322" s="24" t="n">
        <x:v>932.0216666666666</x:v>
      </x:c>
      <x:c r="AO322" s="24" t="n">
        <x:v>955.8516333333333</x:v>
      </x:c>
      <x:c r="AP322" s="24" t="n">
        <x:v>977.7387500000001</x:v>
      </x:c>
      <x:c r="AQ322" s="24" t="n">
        <x:v>990.2049999999999</x:v>
      </x:c>
      <x:c r="AR322" s="24" t="n">
        <x:v>961.1191833333334</x:v>
      </x:c>
      <x:c r="AS322" s="24" t="n">
        <x:v>903.5540166666666</x:v>
      </x:c>
      <x:c r="AT322" s="24" t="n">
        <x:v>831.6225000000002</x:v>
      </x:c>
      <x:c r="AU322" s="24" t="n">
        <x:v>844.7467139917674</x:v>
      </x:c>
      <x:c r="AV322" s="24" t="n">
        <x:v>860.6990333333334</x:v>
      </x:c>
      <x:c r="AW322" s="24" t="n">
        <x:v>200.49374999999998</x:v>
      </x:c>
      <x:c r="AX322" s="24" t="n">
        <x:v>167.64678333333336</x:v>
      </x:c>
      <x:c r="AY322" s="24" t="n">
        <x:v>76.5213500000001</x:v>
      </x:c>
      <x:c r="AZ322" s="24" t="n">
        <x:v>25.598749999999995</x:v>
      </x:c>
      <x:c r="BA322" s="24" t="n">
        <x:v>31.83965000000012</x:v>
      </x:c>
      <x:c r="BB322" s="24" t="n">
        <x:v>0</x:v>
      </x:c>
      <x:c r="BC322" s="24" t="n">
        <x:v>0</x:v>
      </x:c>
      <x:c r="BD322" s="24" t="n">
        <x:v>419.21176666666594</x:v>
      </x:c>
      <x:c r="BE322" s="24" t="n">
        <x:v>652.4242333333332</x:v>
      </x:c>
      <x:c r="BF322" s="24" t="n">
        <x:v>603.40125</x:v>
      </x:c>
      <x:c r="BG322" s="24" t="n">
        <x:v>499.0120333333331</x:v>
      </x:c>
      <x:c r="BH322" s="24" t="n">
        <x:v>0</x:v>
      </x:c>
      <x:c r="BI322" s="24" t="n">
        <x:v>0</x:v>
      </x:c>
      <x:c r="BJ322" s="24" t="n">
        <x:v>0</x:v>
      </x:c>
      <x:c r="BK322" s="24" t="n">
        <x:v>0</x:v>
      </x:c>
      <x:c r="BL322" s="24" t="n">
        <x:v>0</x:v>
      </x:c>
      <x:c r="BM322" s="24" t="n">
        <x:v>0</x:v>
      </x:c>
      <x:c r="BN322" s="24" t="n">
        <x:v>286.8699333333335</x:v>
      </x:c>
      <x:c r="BO322" s="24" t="n">
        <x:v>1038.1995833333335</x:v>
      </x:c>
      <x:c r="BP322" s="24" t="n">
        <x:v>979.4320666666664</x:v>
      </x:c>
      <x:c r="BQ322" s="24" t="n">
        <x:v>948.5633333333332</x:v>
      </x:c>
      <x:c r="BR322" s="24" t="n">
        <x:v>950.7020833333335</x:v>
      </x:c>
      <x:c r="BS322" s="24" t="n">
        <x:v>981.7148000000001</x:v>
      </x:c>
      <x:c r="BT322" s="24" t="n">
        <x:v>972.0091999999999</x:v>
      </x:c>
      <x:c r="BU322" s="24" t="n">
        <x:v>913.0966666666667</x:v>
      </x:c>
      <x:c r="BV322" s="24" t="n">
        <x:v>873.2827166666665</x:v>
      </x:c>
      <x:c r="BW322" s="24" t="n">
        <x:v>912.9037000000001</x:v>
      </x:c>
      <x:c r="BX322" s="24" t="n">
        <x:v>977.4879166666666</x:v>
      </x:c>
      <x:c r="BY322" s="24" t="n">
        <x:v>957.5981000000003</x:v>
      </x:c>
      <x:c r="BZ322" s="24" t="n">
        <x:v>925.5808335310201</x:v>
      </x:c>
      <x:c r="CA322" s="24" t="n">
        <x:v>244.77666666666698</x:v>
      </x:c>
      <x:c r="CB322" s="24" t="n">
        <x:v>353.8481833333333</x:v>
      </x:c>
      <x:c r="CC322" s="24" t="n">
        <x:v>377.64773333333335</x:v>
      </x:c>
      <x:c r="CD322" s="24" t="n">
        <x:v>343.68500000000006</x:v>
      </x:c>
      <x:c r="CE322" s="24" t="n">
        <x:v>395.3203166666664</x:v>
      </x:c>
      <x:c r="CF322" s="24" t="n">
        <x:v>0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1316.89625</x:v>
      </x:c>
      <x:c r="CN322" s="24" t="n">
        <x:v>1389.7244333333333</x:v>
      </x:c>
      <x:c r="CO322" s="24" t="n">
        <x:v>1439.681</x:v>
      </x:c>
      <x:c r="CP322" s="24" t="n">
        <x:v>1463.71</x:v>
      </x:c>
      <x:c r="CQ322" s="24" t="n">
        <x:v>984.1917306584348</x:v>
      </x:c>
      <x:c r="CR322" s="24" t="n">
        <x:v>814.9846557613228</x:v>
      </x:c>
      <x:c r="CS322" s="24" t="n">
        <x:v>903.0384188131812</x:v>
      </x:c>
      <x:c r="CT322" s="24" t="n">
        <x:v>904.6435000000001</x:v>
      </x:c>
      <x:c r="CU322" s="24" t="n">
        <x:v>897.4745166666667</x:v>
      </x:c>
      <x:c r="CV322" s="24" t="n">
        <x:v>940.0396656378597</x:v>
      </x:c>
      <x:c r="CW322" s="24" t="n">
        <x:v>958.4373</x:v>
      </x:c>
      <x:c r="CX322" s="24" t="n">
        <x:v>989.6627</x:v>
      </x:c>
      <x:c r="CY322" s="24" t="n">
        <x:v>1078.8766666666666</x:v>
      </x:c>
      <x:c r="CZ322" s="24" t="n">
        <x:v>1075.647539666666</x:v>
      </x:c>
      <x:c r="DA322" s="24" t="n">
        <x:v>1066.3892833333334</x:v>
      </x:c>
      <x:c r="DB322" s="24" t="n">
        <x:v>1061.4066666666665</x:v>
      </x:c>
      <x:c r="DC322" s="24" t="n">
        <x:v>1074.7675166666668</x:v>
      </x:c>
      <x:c r="DD322" s="24" t="n">
        <x:v>947.2106666666666</x:v>
      </x:c>
      <x:c r="DE322" s="24" t="n">
        <x:v>749.5283333333334</x:v>
      </x:c>
      <x:c r="DF322" s="24" t="n">
        <x:v>737.5842666666666</x:v>
      </x:c>
      <x:c r="DG322" s="24" t="n">
        <x:v>729.0095499999999</x:v>
      </x:c>
      <x:c r="DH322" s="24" t="n">
        <x:v>693.3033333333333</x:v>
      </x:c>
      <x:c r="DI322" s="24" t="n">
        <x:v>709.4443166666667</x:v>
      </x:c>
      <x:c r="DJ322" s="24" t="n">
        <x:v>214.7405166666681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675.58895</x:v>
      </x:c>
      <x:c r="DW322" s="24" t="n">
        <x:v>720.9316666666666</x:v>
      </x:c>
      <x:c r="DX322" s="24" t="n">
        <x:v>729.7626666666667</x:v>
      </x:c>
      <x:c r="DY322" s="24" t="n">
        <x:v>722.7921651666668</x:v>
      </x:c>
      <x:c r="DZ322" s="24" t="n">
        <x:v>745.9799999999999</x:v>
      </x:c>
      <x:c r="EA322" s="24" t="n">
        <x:v>749.3997333333332</x:v>
      </x:c>
      <x:c r="EB322" s="24" t="n">
        <x:v>698.97435</x:v>
      </x:c>
      <x:c r="EC322" s="24" t="n">
        <x:v>1390.9</x:v>
      </x:c>
      <x:c r="ED322" s="24" t="n">
        <x:v>1375.3518166666668</x:v>
      </x:c>
      <x:c r="EE322" s="24" t="n">
        <x:v>612.5058666666666</x:v>
      </x:c>
      <x:c r="EF322" s="24" t="n">
        <x:v>1407.9683333333332</x:v>
      </x:c>
      <x:c r="EG322" s="24" t="n">
        <x:v>1371.6559</x:v>
      </x:c>
      <x:c r="EH322" s="24" t="n">
        <x:v>1360.2086333333334</x:v>
      </x:c>
      <x:c r="EI322" s="24" t="n">
        <x:v>1407.48</x:v>
      </x:c>
      <x:c r="EJ322" s="24" t="n">
        <x:v>585.2846000000001</x:v>
      </x:c>
      <x:c r="EK322" s="24" t="n">
        <x:v>1342.868</x:v>
      </x:c>
      <x:c r="EL322" s="24" t="n">
        <x:v>1398.5016666666666</x:v>
      </x:c>
      <x:c r="EM322" s="24" t="n">
        <x:v>1428.3649166666667</x:v>
      </x:c>
      <x:c r="EN322" s="24" t="n">
        <x:v>832.6478958398613</x:v>
      </x:c>
      <x:c r="EO322" s="24" t="n">
        <x:v>464.61166666666674</x:v>
      </x:c>
      <x:c r="EP322" s="24" t="n">
        <x:f>SUM(B322:EO322)</x:f>
        <x:v>99289.27919077981</x:v>
      </x:c>
      <x:c r="EQ322" s="24" t="n">
        <x:v>74168.30631423772</x:v>
      </x:c>
    </x:row>
    <x:row r="323" ht="14" customHeight="1">
      <x:c r="A323" s="23" t="n">
        <x:v>46010</x:v>
      </x:c>
      <x:c r="B323" s="24" t="n">
        <x:v>1229.1733333333334</x:v>
      </x:c>
      <x:c r="C323" s="24" t="n">
        <x:v>1260.6225166666668</x:v>
      </x:c>
      <x:c r="D323" s="24" t="n">
        <x:v>450.7816666666665</x:v>
      </x:c>
      <x:c r="E323" s="24" t="n">
        <x:v>431.1275658806571</x:v>
      </x:c>
      <x:c r="F323" s="24" t="n">
        <x:v>475.67586666666676</x:v>
      </x:c>
      <x:c r="G323" s="24" t="n">
        <x:v>454.8883333333333</x:v>
      </x:c>
      <x:c r="H323" s="24" t="n">
        <x:v>467.1024666666666</x:v>
      </x:c>
      <x:c r="I323" s="24" t="n">
        <x:v>500.17086666666665</x:v>
      </x:c>
      <x:c r="J323" s="24" t="n">
        <x:v>556.2116666666666</x:v>
      </x:c>
      <x:c r="K323" s="24" t="n">
        <x:v>1303.6324617959374</x:v>
      </x:c>
      <x:c r="L323" s="24" t="n">
        <x:v>550.2615499999999</x:v>
      </x:c>
      <x:c r="M323" s="24" t="n">
        <x:v>533.8050000000001</x:v>
      </x:c>
      <x:c r="N323" s="24" t="n">
        <x:v>543.5037833333333</x:v>
      </x:c>
      <x:c r="O323" s="24" t="n">
        <x:v>560.5140333333334</x:v>
      </x:c>
      <x:c r="P323" s="24" t="n">
        <x:v>575.7249999999999</x:v>
      </x:c>
      <x:c r="Q323" s="24" t="n">
        <x:v>592.2912</x:v>
      </x:c>
      <x:c r="R323" s="24" t="n">
        <x:v>579.7048821966694</x:v>
      </x:c>
      <x:c r="S323" s="24" t="n">
        <x:v>549.5333333333333</x:v>
      </x:c>
      <x:c r="T323" s="24" t="n">
        <x:v>558.4932666666666</x:v>
      </x:c>
      <x:c r="U323" s="24" t="n">
        <x:v>569.9746333333333</x:v>
      </x:c>
      <x:c r="V323" s="24" t="n">
        <x:v>565.6666666666665</x:v>
      </x:c>
      <x:c r="W323" s="24" t="n">
        <x:v>561.0033166666667</x:v>
      </x:c>
      <x:c r="X323" s="24" t="n">
        <x:v>561.8977666666667</x:v>
      </x:c>
      <x:c r="Y323" s="24" t="n">
        <x:v>556.9233333333334</x:v>
      </x:c>
      <x:c r="Z323" s="24" t="n">
        <x:v>611.2696</x:v>
      </x:c>
      <x:c r="AA323" s="24" t="n">
        <x:v>650.1047166666667</x:v>
      </x:c>
      <x:c r="AB323" s="24" t="n">
        <x:v>650.4850000000001</x:v>
      </x:c>
      <x:c r="AC323" s="24" t="n">
        <x:v>650.7206666666666</x:v>
      </x:c>
      <x:c r="AD323" s="24" t="n">
        <x:v>611.8576833333334</x:v>
      </x:c>
      <x:c r="AE323" s="24" t="n">
        <x:v>592.6016666666667</x:v>
      </x:c>
      <x:c r="AF323" s="24" t="n">
        <x:v>673.4921833333333</x:v>
      </x:c>
      <x:c r="AG323" s="24" t="n">
        <x:v>651.6508703333325</x:v>
      </x:c>
      <x:c r="AH323" s="24" t="n">
        <x:v>582.9916666666666</x:v>
      </x:c>
      <x:c r="AI323" s="24" t="n">
        <x:v>681.8031440329214</x:v>
      </x:c>
      <x:c r="AJ323" s="24" t="n">
        <x:v>581.8111333333334</x:v>
      </x:c>
      <x:c r="AK323" s="24" t="n">
        <x:v>0</x:v>
      </x:c>
      <x:c r="AL323" s="24" t="n">
        <x:v>0</x:v>
      </x:c>
      <x:c r="AM323" s="24" t="n">
        <x:v>494.4983526646085</x:v>
      </x:c>
      <x:c r="AN323" s="24" t="n">
        <x:v>0</x:v>
      </x:c>
      <x:c r="AO323" s="24" t="n">
        <x:v>616.2127666666668</x:v>
      </x:c>
      <x:c r="AP323" s="24" t="n">
        <x:v>0</x:v>
      </x:c>
      <x:c r="AQ323" s="24" t="n">
        <x:v>0</x:v>
      </x:c>
      <x:c r="AR323" s="24" t="n">
        <x:v>0</x:v>
      </x:c>
      <x:c r="AS323" s="24" t="n">
        <x:v>652.7842333333333</x:v>
      </x:c>
      <x:c r="AT323" s="24" t="n">
        <x:v>588.86375</x:v>
      </x:c>
      <x:c r="AU323" s="24" t="n">
        <x:v>536.1221499999999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96.81185000254092</x:v>
      </x:c>
      <x:c r="BP323" s="24" t="n">
        <x:v>529.2411</x:v>
      </x:c>
      <x:c r="BQ323" s="24" t="n">
        <x:v>367.7571967052759</x:v>
      </x:c>
      <x:c r="BR323" s="24" t="n">
        <x:v>403.13333333333344</x:v>
      </x:c>
      <x:c r="BS323" s="24" t="n">
        <x:v>435.51543333333336</x:v>
      </x:c>
      <x:c r="BT323" s="24" t="n">
        <x:v>450.62001666666663</x:v>
      </x:c>
      <x:c r="BU323" s="24" t="n">
        <x:v>403.4154166666667</x:v>
      </x:c>
      <x:c r="BV323" s="24" t="n">
        <x:v>313.86905000000024</x:v>
      </x:c>
      <x:c r="BW323" s="24" t="n">
        <x:v>380.0667166666668</x:v>
      </x:c>
      <x:c r="BX323" s="24" t="n">
        <x:v>438.76083333333315</x:v>
      </x:c>
      <x:c r="BY323" s="24" t="n">
        <x:v>384.30763333333346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74.37708333333342</x:v>
      </x:c>
      <x:c r="CN323" s="24" t="n">
        <x:v>159.2985666666666</x:v>
      </x:c>
      <x:c r="CO323" s="24" t="n">
        <x:v>171.01348333333317</x:v>
      </x:c>
      <x:c r="CP323" s="24" t="n">
        <x:v>260.2496965020582</x:v>
      </x:c>
      <x:c r="CQ323" s="24" t="n">
        <x:v>309.2070666666666</x:v>
      </x:c>
      <x:c r="CR323" s="24" t="n">
        <x:v>361.66849999999994</x:v>
      </x:c>
      <x:c r="CS323" s="24" t="n">
        <x:v>380.4516666666667</x:v>
      </x:c>
      <x:c r="CT323" s="24" t="n">
        <x:v>348.7095666666667</x:v>
      </x:c>
      <x:c r="CU323" s="24" t="n">
        <x:v>414.32741666666664</x:v>
      </x:c>
      <x:c r="CV323" s="24" t="n">
        <x:v>429.35625</x:v>
      </x:c>
      <x:c r="CW323" s="24" t="n">
        <x:v>511.3527333333334</x:v>
      </x:c>
      <x:c r="CX323" s="24" t="n">
        <x:v>513.1885333333333</x:v>
      </x:c>
      <x:c r="CY323" s="24" t="n">
        <x:v>474.71</x:v>
      </x:c>
      <x:c r="CZ323" s="24" t="n">
        <x:v>506.2607166666667</x:v>
      </x:c>
      <x:c r="DA323" s="24" t="n">
        <x:v>465.43038333333334</x:v>
      </x:c>
      <x:c r="DB323" s="24" t="n">
        <x:v>401.91333333333336</x:v>
      </x:c>
      <x:c r="DC323" s="24" t="n">
        <x:v>408.55386666666686</x:v>
      </x:c>
      <x:c r="DD323" s="24" t="n">
        <x:v>243.31905150000145</x:v>
      </x:c>
      <x:c r="DE323" s="24" t="n">
        <x:v>0</x:v>
      </x:c>
      <x:c r="DF323" s="24" t="n">
        <x:v>0</x:v>
      </x:c>
      <x:c r="DG323" s="24" t="n">
        <x:v>0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491.68500000000006</x:v>
      </x:c>
      <x:c r="DX323" s="24" t="n">
        <x:v>490.56876666666665</x:v>
      </x:c>
      <x:c r="DY323" s="24" t="n">
        <x:v>457.2470985000001</x:v>
      </x:c>
      <x:c r="DZ323" s="24" t="n">
        <x:v>452.0299999999999</x:v>
      </x:c>
      <x:c r="EA323" s="24" t="n">
        <x:v>420.2828499999998</x:v>
      </x:c>
      <x:c r="EB323" s="24" t="n">
        <x:v>422.12653333333327</x:v>
      </x:c>
      <x:c r="EC323" s="24" t="n">
        <x:v>1222.1433333333334</x:v>
      </x:c>
      <x:c r="ED323" s="24" t="n">
        <x:v>1247.4710166666666</x:v>
      </x:c>
      <x:c r="EE323" s="24" t="n">
        <x:v>458.18064999999996</x:v>
      </x:c>
      <x:c r="EF323" s="24" t="n">
        <x:v>1218.0433333333335</x:v>
      </x:c>
      <x:c r="EG323" s="24" t="n">
        <x:v>1205.05645</x:v>
      </x:c>
      <x:c r="EH323" s="24" t="n">
        <x:v>1211.7029833333333</x:v>
      </x:c>
      <x:c r="EI323" s="24" t="n">
        <x:v>1256.5866666666666</x:v>
      </x:c>
      <x:c r="EJ323" s="24" t="n">
        <x:v>793.1804258810143</x:v>
      </x:c>
      <x:c r="EK323" s="24" t="n">
        <x:v>1203.0837166666668</x:v>
      </x:c>
      <x:c r="EL323" s="24" t="n">
        <x:v>1209.5483333333334</x:v>
      </x:c>
      <x:c r="EM323" s="24" t="n">
        <x:v>1214.52415</x:v>
      </x:c>
      <x:c r="EN323" s="24" t="n">
        <x:v>435.1745166666666</x:v>
      </x:c>
      <x:c r="EO323" s="24" t="n">
        <x:v>506.94500000000005</x:v>
      </x:c>
      <x:c r="EP323" s="24" t="n">
        <x:f>SUM(B323:EO323)</x:f>
        <x:v>51368.42141266169</x:v>
      </x:c>
      <x:c r="EQ323" s="24" t="n">
        <x:v>24442.126926140227</x:v>
      </x:c>
    </x:row>
    <x:row r="324" ht="14" customHeight="1">
      <x:c r="A324" s="23" t="n">
        <x:v>46011</x:v>
      </x:c>
      <x:c r="B324" s="24" t="n">
        <x:v>1297.8871000000001</x:v>
      </x:c>
      <x:c r="C324" s="24" t="n">
        <x:v>1305.5336833333333</x:v>
      </x:c>
      <x:c r="D324" s="24" t="n">
        <x:v>488.3516666666665</x:v>
      </x:c>
      <x:c r="E324" s="24" t="n">
        <x:v>506.94618333333335</x:v>
      </x:c>
      <x:c r="F324" s="24" t="n">
        <x:v>501.7711666666667</x:v>
      </x:c>
      <x:c r="G324" s="24" t="n">
        <x:v>474.3066666666666</x:v>
      </x:c>
      <x:c r="H324" s="24" t="n">
        <x:v>490.4679333333333</x:v>
      </x:c>
      <x:c r="I324" s="24" t="n">
        <x:v>515.7351666666666</x:v>
      </x:c>
      <x:c r="J324" s="24" t="n">
        <x:v>650.1621881107551</x:v>
      </x:c>
      <x:c r="K324" s="24" t="n">
        <x:v>1348.719</x:v>
      </x:c>
      <x:c r="L324" s="24" t="n">
        <x:v>543.5996500000001</x:v>
      </x:c>
      <x:c r="M324" s="24" t="n">
        <x:v>532.825</x:v>
      </x:c>
      <x:c r="N324" s="24" t="n">
        <x:v>545.6700333333333</x:v>
      </x:c>
      <x:c r="O324" s="24" t="n">
        <x:v>571.1341666666667</x:v>
      </x:c>
      <x:c r="P324" s="24" t="n">
        <x:v>583.3066666666666</x:v>
      </x:c>
      <x:c r="Q324" s="24" t="n">
        <x:v>567.5643666666667</x:v>
      </x:c>
      <x:c r="R324" s="24" t="n">
        <x:v>576.4006333333333</x:v>
      </x:c>
      <x:c r="S324" s="24" t="n">
        <x:v>582.085</x:v>
      </x:c>
      <x:c r="T324" s="24" t="n">
        <x:v>543.0043333333333</x:v>
      </x:c>
      <x:c r="U324" s="24" t="n">
        <x:v>540.1246666666666</x:v>
      </x:c>
      <x:c r="V324" s="24" t="n">
        <x:v>566.1383333333333</x:v>
      </x:c>
      <x:c r="W324" s="24" t="n">
        <x:v>561.1487333333334</x:v>
      </x:c>
      <x:c r="X324" s="24" t="n">
        <x:v>564.4684666666667</x:v>
      </x:c>
      <x:c r="Y324" s="24" t="n">
        <x:v>571.625</x:v>
      </x:c>
      <x:c r="Z324" s="24" t="n">
        <x:v>608.1221666666667</x:v>
      </x:c>
      <x:c r="AA324" s="24" t="n">
        <x:v>630.4340333333333</x:v>
      </x:c>
      <x:c r="AB324" s="24" t="n">
        <x:v>628.6583333333333</x:v>
      </x:c>
      <x:c r="AC324" s="24" t="n">
        <x:v>610.7502999999999</x:v>
      </x:c>
      <x:c r="AD324" s="24" t="n">
        <x:v>582.9162166666667</x:v>
      </x:c>
      <x:c r="AE324" s="24" t="n">
        <x:v>586.5233333333333</x:v>
      </x:c>
      <x:c r="AF324" s="24" t="n">
        <x:v>653.6272166666668</x:v>
      </x:c>
      <x:c r="AG324" s="24" t="n">
        <x:v>644.5345166666667</x:v>
      </x:c>
      <x:c r="AH324" s="24" t="n">
        <x:v>576.0833333333333</x:v>
      </x:c>
      <x:c r="AI324" s="24" t="n">
        <x:v>679.1099773662546</x:v>
      </x:c>
      <x:c r="AJ324" s="24" t="n">
        <x:v>606.63085</x:v>
      </x:c>
      <x:c r="AK324" s="24" t="n">
        <x:v>0</x:v>
      </x:c>
      <x:c r="AL324" s="24" t="n">
        <x:v>0</x:v>
      </x:c>
      <x:c r="AM324" s="24" t="n">
        <x:v>283.06878833333036</x:v>
      </x:c>
      <x:c r="AN324" s="24" t="n">
        <x:v>0</x:v>
      </x:c>
      <x:c r="AO324" s="24" t="n">
        <x:v>585.9037999999999</x:v>
      </x:c>
      <x:c r="AP324" s="24" t="n">
        <x:v>0</x:v>
      </x:c>
      <x:c r="AQ324" s="24" t="n">
        <x:v>0</x:v>
      </x:c>
      <x:c r="AR324" s="24" t="n">
        <x:v>0</x:v>
      </x:c>
      <x:c r="AS324" s="24" t="n">
        <x:v>397.66230300000046</x:v>
      </x:c>
      <x:c r="AT324" s="24" t="n">
        <x:v>592.6583333333333</x:v>
      </x:c>
      <x:c r="AU324" s="24" t="n">
        <x:v>553.1218000000001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540.5050000000001</x:v>
      </x:c>
      <x:c r="BP324" s="24" t="n">
        <x:v>530.9926166666664</x:v>
      </x:c>
      <x:c r="BQ324" s="24" t="n">
        <x:v>376.0795000000004</x:v>
      </x:c>
      <x:c r="BR324" s="24" t="n">
        <x:v>483.4616666666668</x:v>
      </x:c>
      <x:c r="BS324" s="24" t="n">
        <x:v>519.8947333333333</x:v>
      </x:c>
      <x:c r="BT324" s="24" t="n">
        <x:v>532.9071166666666</x:v>
      </x:c>
      <x:c r="BU324" s="24" t="n">
        <x:v>503.13416666666683</x:v>
      </x:c>
      <x:c r="BV324" s="24" t="n">
        <x:v>458.43431666666686</x:v>
      </x:c>
      <x:c r="BW324" s="24" t="n">
        <x:v>533.3539333333335</x:v>
      </x:c>
      <x:c r="BX324" s="24" t="n">
        <x:v>577.357083333333</x:v>
      </x:c>
      <x:c r="BY324" s="24" t="n">
        <x:v>549.2036333333334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201.96625</x:v>
      </x:c>
      <x:c r="CN324" s="24" t="n">
        <x:v>219.84737654321063</x:v>
      </x:c>
      <x:c r="CO324" s="24" t="n">
        <x:v>227.44855000000007</x:v>
      </x:c>
      <x:c r="CP324" s="24" t="n">
        <x:v>264.5583333333332</x:v>
      </x:c>
      <x:c r="CQ324" s="24" t="n">
        <x:v>293.87538333333333</x:v>
      </x:c>
      <x:c r="CR324" s="24" t="n">
        <x:v>322.0056666666667</x:v>
      </x:c>
      <x:c r="CS324" s="24" t="n">
        <x:v>344.7216666666667</x:v>
      </x:c>
      <x:c r="CT324" s="24" t="n">
        <x:v>422.1011500000001</x:v>
      </x:c>
      <x:c r="CU324" s="24" t="n">
        <x:v>427.65846666666664</x:v>
      </x:c>
      <x:c r="CV324" s="24" t="n">
        <x:v>438.65791666666655</x:v>
      </x:c>
      <x:c r="CW324" s="24" t="n">
        <x:v>527.15975</x:v>
      </x:c>
      <x:c r="CX324" s="24" t="n">
        <x:v>540.7830833333334</x:v>
      </x:c>
      <x:c r="CY324" s="24" t="n">
        <x:v>453.7966666666667</x:v>
      </x:c>
      <x:c r="CZ324" s="24" t="n">
        <x:v>462.1561833333334</x:v>
      </x:c>
      <x:c r="DA324" s="24" t="n">
        <x:v>443.61468333333335</x:v>
      </x:c>
      <x:c r="DB324" s="24" t="n">
        <x:v>412.4683333333334</x:v>
      </x:c>
      <x:c r="DC324" s="24" t="n">
        <x:v>411.51080000000024</x:v>
      </x:c>
      <x:c r="DD324" s="24" t="n">
        <x:v>304.96588550000627</x:v>
      </x:c>
      <x:c r="DE324" s="24" t="n">
        <x:v>0</x:v>
      </x:c>
      <x:c r="DF324" s="24" t="n">
        <x:v>0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490.12000000000006</x:v>
      </x:c>
      <x:c r="DX324" s="24" t="n">
        <x:v>469.61755</x:v>
      </x:c>
      <x:c r="DY324" s="24" t="n">
        <x:v>444.5607818333334</x:v>
      </x:c>
      <x:c r="DZ324" s="24" t="n">
        <x:v>484.0183333333333</x:v>
      </x:c>
      <x:c r="EA324" s="24" t="n">
        <x:v>475.59386666666654</x:v>
      </x:c>
      <x:c r="EB324" s="24" t="n">
        <x:v>460.77956666666665</x:v>
      </x:c>
      <x:c r="EC324" s="24" t="n">
        <x:v>1219.1533333333334</x:v>
      </x:c>
      <x:c r="ED324" s="24" t="n">
        <x:v>1212.9709333333335</x:v>
      </x:c>
      <x:c r="EE324" s="24" t="n">
        <x:v>424.54069999999996</x:v>
      </x:c>
      <x:c r="EF324" s="24" t="n">
        <x:v>1205.69</x:v>
      </x:c>
      <x:c r="EG324" s="24" t="n">
        <x:v>1201.01255</x:v>
      </x:c>
      <x:c r="EH324" s="24" t="n">
        <x:v>1205.9631166666668</x:v>
      </x:c>
      <x:c r="EI324" s="24" t="n">
        <x:v>432.7949999999999</x:v>
      </x:c>
      <x:c r="EJ324" s="24" t="n">
        <x:v>1190.7419166666668</x:v>
      </x:c>
      <x:c r="EK324" s="24" t="n">
        <x:v>1201.9402166666666</x:v>
      </x:c>
      <x:c r="EL324" s="24" t="n">
        <x:v>1269.4566666666667</x:v>
      </x:c>
      <x:c r="EM324" s="24" t="n">
        <x:v>1248.8978833333333</x:v>
      </x:c>
      <x:c r="EN324" s="24" t="n">
        <x:v>493.75339999999994</x:v>
      </x:c>
      <x:c r="EO324" s="24" t="n">
        <x:v>647.4000000000001</x:v>
      </x:c>
      <x:c r="EP324" s="24" t="n">
        <x:f>SUM(B324:EO324)</x:f>
        <x:v>52752.40683402023</x:v>
      </x:c>
      <x:c r="EQ324" s="24" t="n">
        <x:v>24363.533603876524</x:v>
      </x:c>
    </x:row>
    <x:row r="325" ht="14" customHeight="1">
      <x:c r="A325" s="23" t="n">
        <x:v>46012</x:v>
      </x:c>
      <x:c r="B325" s="24" t="n">
        <x:v>1440.5966</x:v>
      </x:c>
      <x:c r="C325" s="24" t="n">
        <x:v>1414.5216500000001</x:v>
      </x:c>
      <x:c r="D325" s="24" t="n">
        <x:v>588.1983333333332</x:v>
      </x:c>
      <x:c r="E325" s="24" t="n">
        <x:v>637.2251833333333</x:v>
      </x:c>
      <x:c r="F325" s="24" t="n">
        <x:v>658.0613666666667</x:v>
      </x:c>
      <x:c r="G325" s="24" t="n">
        <x:v>622.5383333333334</x:v>
      </x:c>
      <x:c r="H325" s="24" t="n">
        <x:v>653.4787333333334</x:v>
      </x:c>
      <x:c r="I325" s="24" t="n">
        <x:v>651.6450166666666</x:v>
      </x:c>
      <x:c r="J325" s="24" t="n">
        <x:v>922.0719833333281</x:v>
      </x:c>
      <x:c r="K325" s="24" t="n">
        <x:v>1464.32085</x:v>
      </x:c>
      <x:c r="L325" s="24" t="n">
        <x:v>672.2556833333334</x:v>
      </x:c>
      <x:c r="M325" s="24" t="n">
        <x:v>668.7966666666666</x:v>
      </x:c>
      <x:c r="N325" s="24" t="n">
        <x:v>677.4133999999999</x:v>
      </x:c>
      <x:c r="O325" s="24" t="n">
        <x:v>712.8173</x:v>
      </x:c>
      <x:c r="P325" s="24" t="n">
        <x:v>751.3383333333333</x:v>
      </x:c>
      <x:c r="Q325" s="24" t="n">
        <x:v>736.7374166666668</x:v>
      </x:c>
      <x:c r="R325" s="24" t="n">
        <x:v>742.6164166666666</x:v>
      </x:c>
      <x:c r="S325" s="24" t="n">
        <x:v>724.3833333333333</x:v>
      </x:c>
      <x:c r="T325" s="24" t="n">
        <x:v>701.6155333333334</x:v>
      </x:c>
      <x:c r="U325" s="24" t="n">
        <x:v>717.2623</x:v>
      </x:c>
      <x:c r="V325" s="24" t="n">
        <x:v>744.4433333333333</x:v>
      </x:c>
      <x:c r="W325" s="24" t="n">
        <x:v>708.3098666666667</x:v>
      </x:c>
      <x:c r="X325" s="24" t="n">
        <x:v>703.5787</x:v>
      </x:c>
      <x:c r="Y325" s="24" t="n">
        <x:v>728.22</x:v>
      </x:c>
      <x:c r="Z325" s="24" t="n">
        <x:v>758.0063333333334</x:v>
      </x:c>
      <x:c r="AA325" s="24" t="n">
        <x:v>778.3381166666667</x:v>
      </x:c>
      <x:c r="AB325" s="24" t="n">
        <x:v>802.02</x:v>
      </x:c>
      <x:c r="AC325" s="24" t="n">
        <x:v>827.4458833333332</x:v>
      </x:c>
      <x:c r="AD325" s="24" t="n">
        <x:v>788.06395</x:v>
      </x:c>
      <x:c r="AE325" s="24" t="n">
        <x:v>743.9016666666666</x:v>
      </x:c>
      <x:c r="AF325" s="24" t="n">
        <x:v>815.60675</x:v>
      </x:c>
      <x:c r="AG325" s="24" t="n">
        <x:v>807.1129500000001</x:v>
      </x:c>
      <x:c r="AH325" s="24" t="n">
        <x:v>719.4666666666666</x:v>
      </x:c>
      <x:c r="AI325" s="24" t="n">
        <x:v>796.4200940329214</x:v>
      </x:c>
      <x:c r="AJ325" s="24" t="n">
        <x:v>851.9304666666668</x:v>
      </x:c>
      <x:c r="AK325" s="24" t="n">
        <x:v>905.9333333333334</x:v>
      </x:c>
      <x:c r="AL325" s="24" t="n">
        <x:v>965.1215666666667</x:v>
      </x:c>
      <x:c r="AM325" s="24" t="n">
        <x:v>963.5042000000001</x:v>
      </x:c>
      <x:c r="AN325" s="24" t="n">
        <x:v>939.7766666666666</x:v>
      </x:c>
      <x:c r="AO325" s="24" t="n">
        <x:v>964.8055666666668</x:v>
      </x:c>
      <x:c r="AP325" s="24" t="n">
        <x:v>1014.0948493333308</x:v>
      </x:c>
      <x:c r="AQ325" s="24" t="n">
        <x:v>1011.81</x:v>
      </x:c>
      <x:c r="AR325" s="24" t="n">
        <x:v>962.9839166666666</x:v>
      </x:c>
      <x:c r="AS325" s="24" t="n">
        <x:v>915.1116000000001</x:v>
      </x:c>
      <x:c r="AT325" s="24" t="n">
        <x:v>895.0708333333333</x:v>
      </x:c>
      <x:c r="AU325" s="24" t="n">
        <x:v>892.2489176954736</x:v>
      </x:c>
      <x:c r="AV325" s="24" t="n">
        <x:v>877.3278333333333</x:v>
      </x:c>
      <x:c r="AW325" s="24" t="n">
        <x:v>184.39083333333326</x:v>
      </x:c>
      <x:c r="AX325" s="24" t="n">
        <x:v>172.56745000000012</x:v>
      </x:c>
      <x:c r="AY325" s="24" t="n">
        <x:v>130.94856666666658</x:v>
      </x:c>
      <x:c r="AZ325" s="24" t="n">
        <x:v>105.04583333333323</x:v>
      </x:c>
      <x:c r="BA325" s="24" t="n">
        <x:v>80.48323333333326</x:v>
      </x:c>
      <x:c r="BB325" s="24" t="n">
        <x:v>23.800233333333267</x:v>
      </x:c>
      <x:c r="BC325" s="24" t="n">
        <x:v>28.347499999999968</x:v>
      </x:c>
      <x:c r="BD325" s="24" t="n">
        <x:v>714.5215166666667</x:v>
      </x:c>
      <x:c r="BE325" s="24" t="n">
        <x:v>704.1566166666668</x:v>
      </x:c>
      <x:c r="BF325" s="24" t="n">
        <x:v>691.4562499999998</x:v>
      </x:c>
      <x:c r="BG325" s="24" t="n">
        <x:v>582.7097499999998</x:v>
      </x:c>
      <x:c r="BH325" s="24" t="n">
        <x:v>34.83453333333216</x:v>
      </x:c>
      <x:c r="BI325" s="24" t="n">
        <x:v>0</x:v>
      </x:c>
      <x:c r="BJ325" s="24" t="n">
        <x:v>0</x:v>
      </x:c>
      <x:c r="BK325" s="24" t="n">
        <x:v>0</x:v>
      </x:c>
      <x:c r="BL325" s="24" t="n">
        <x:v>0</x:v>
      </x:c>
      <x:c r="BM325" s="24" t="n">
        <x:v>0</x:v>
      </x:c>
      <x:c r="BN325" s="24" t="n">
        <x:v>298.8103000000001</x:v>
      </x:c>
      <x:c r="BO325" s="24" t="n">
        <x:v>1080.0525000000002</x:v>
      </x:c>
      <x:c r="BP325" s="24" t="n">
        <x:v>950.4347666666666</x:v>
      </x:c>
      <x:c r="BQ325" s="24" t="n">
        <x:v>851.0616666666666</x:v>
      </x:c>
      <x:c r="BR325" s="24" t="n">
        <x:v>870.1054166666667</x:v>
      </x:c>
      <x:c r="BS325" s="24" t="n">
        <x:v>972.8285166666666</x:v>
      </x:c>
      <x:c r="BT325" s="24" t="n">
        <x:v>989.9240999999998</x:v>
      </x:c>
      <x:c r="BU325" s="24" t="n">
        <x:v>898.7158333333335</x:v>
      </x:c>
      <x:c r="BV325" s="24" t="n">
        <x:v>834.2663833333335</x:v>
      </x:c>
      <x:c r="BW325" s="24" t="n">
        <x:v>841.8032333333334</x:v>
      </x:c>
      <x:c r="BX325" s="24" t="n">
        <x:v>861.6579166666664</x:v>
      </x:c>
      <x:c r="BY325" s="24" t="n">
        <x:v>816.2268000000003</x:v>
      </x:c>
      <x:c r="BZ325" s="24" t="n">
        <x:v>841.8040895995763</x:v>
      </x:c>
      <x:c r="CA325" s="24" t="n">
        <x:v>213.3658333333334</x:v>
      </x:c>
      <x:c r="CB325" s="24" t="n">
        <x:v>329.2714804526822</x:v>
      </x:c>
      <x:c r="CC325" s="24" t="n">
        <x:v>392.19545000000016</x:v>
      </x:c>
      <x:c r="CD325" s="24" t="n">
        <x:v>375.66875000000005</x:v>
      </x:c>
      <x:c r="CE325" s="24" t="n">
        <x:v>431.7908833333329</x:v>
      </x:c>
      <x:c r="CF325" s="24" t="n">
        <x:v>0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1374.17375</x:v>
      </x:c>
      <x:c r="CN325" s="24" t="n">
        <x:v>1429.6248</x:v>
      </x:c>
      <x:c r="CO325" s="24" t="n">
        <x:v>1450.477116666667</x:v>
      </x:c>
      <x:c r="CP325" s="24" t="n">
        <x:v>1469.1275</x:v>
      </x:c>
      <x:c r="CQ325" s="24" t="n">
        <x:v>1585.1115166666664</x:v>
      </x:c>
      <x:c r="CR325" s="24" t="n">
        <x:v>800.768</x:v>
      </x:c>
      <x:c r="CS325" s="24" t="n">
        <x:v>827.4994915637775</x:v>
      </x:c>
      <x:c r="CT325" s="24" t="n">
        <x:v>827.2097333333332</x:v>
      </x:c>
      <x:c r="CU325" s="24" t="n">
        <x:v>837.6405833333333</x:v>
      </x:c>
      <x:c r="CV325" s="24" t="n">
        <x:v>941.7470833333332</x:v>
      </x:c>
      <x:c r="CW325" s="24" t="n">
        <x:v>1027.0413000000003</x:v>
      </x:c>
      <x:c r="CX325" s="24" t="n">
        <x:v>1046.3380333333332</x:v>
      </x:c>
      <x:c r="CY325" s="24" t="n">
        <x:v>1051.9649999999997</x:v>
      </x:c>
      <x:c r="CZ325" s="24" t="n">
        <x:v>1077.9047063333328</x:v>
      </x:c>
      <x:c r="DA325" s="24" t="n">
        <x:v>1094.8600666666669</x:v>
      </x:c>
      <x:c r="DB325" s="24" t="n">
        <x:v>1063.5166666666667</x:v>
      </x:c>
      <x:c r="DC325" s="24" t="n">
        <x:v>1077.835833333333</x:v>
      </x:c>
      <x:c r="DD325" s="24" t="n">
        <x:v>942.1608333333335</x:v>
      </x:c>
      <x:c r="DE325" s="24" t="n">
        <x:v>730.1200000000001</x:v>
      </x:c>
      <x:c r="DF325" s="24" t="n">
        <x:v>743.1625666666666</x:v>
      </x:c>
      <x:c r="DG325" s="24" t="n">
        <x:v>744.3268333333333</x:v>
      </x:c>
      <x:c r="DH325" s="24" t="n">
        <x:v>680.1566666666668</x:v>
      </x:c>
      <x:c r="DI325" s="24" t="n">
        <x:v>667.0922500000001</x:v>
      </x:c>
      <x:c r="DJ325" s="24" t="n">
        <x:v>315.70750000000066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662.28975</x:v>
      </x:c>
      <x:c r="DW325" s="24" t="n">
        <x:v>738.9166666666667</x:v>
      </x:c>
      <x:c r="DX325" s="24" t="n">
        <x:v>741.4279333333333</x:v>
      </x:c>
      <x:c r="DY325" s="24" t="n">
        <x:v>720.1091985</x:v>
      </x:c>
      <x:c r="DZ325" s="24" t="n">
        <x:v>741.4616666666666</x:v>
      </x:c>
      <x:c r="EA325" s="24" t="n">
        <x:v>740.1769643816665</x:v>
      </x:c>
      <x:c r="EB325" s="24" t="n">
        <x:v>694.4681833333333</x:v>
      </x:c>
      <x:c r="EC325" s="24" t="n">
        <x:v>1388.0233333333335</x:v>
      </x:c>
      <x:c r="ED325" s="24" t="n">
        <x:v>1378.3547666666668</x:v>
      </x:c>
      <x:c r="EE325" s="24" t="n">
        <x:v>600.5537833333333</x:v>
      </x:c>
      <x:c r="EF325" s="24" t="n">
        <x:v>1382.8966666666668</x:v>
      </x:c>
      <x:c r="EG325" s="24" t="n">
        <x:v>1379.0376999999999</x:v>
      </x:c>
      <x:c r="EH325" s="24" t="n">
        <x:v>1361.1834666666666</x:v>
      </x:c>
      <x:c r="EI325" s="24" t="n">
        <x:v>574.7083333333333</x:v>
      </x:c>
      <x:c r="EJ325" s="24" t="n">
        <x:v>1099.9604898600812</x:v>
      </x:c>
      <x:c r="EK325" s="24" t="n">
        <x:v>1391.8174166666668</x:v>
      </x:c>
      <x:c r="EL325" s="24" t="n">
        <x:v>1407.745</x:v>
      </x:c>
      <x:c r="EM325" s="24" t="n">
        <x:v>1395.6069333333335</x:v>
      </x:c>
      <x:c r="EN325" s="24" t="n">
        <x:v>606.3125499999999</x:v>
      </x:c>
      <x:c r="EO325" s="24" t="n">
        <x:v>668.6116666666667</x:v>
      </x:c>
      <x:c r="EP325" s="24" t="n">
        <x:f>SUM(B325:EO325)</x:f>
        <x:v>98821.02503175281</x:v>
      </x:c>
      <x:c r="EQ325" s="24" t="n">
        <x:v>75309.91663586034</x:v>
      </x:c>
    </x:row>
    <x:row r="326" ht="14" customHeight="1">
      <x:c r="A326" s="23" t="n">
        <x:v>46013</x:v>
      </x:c>
      <x:c r="B326" s="24" t="n">
        <x:v>1420.5336833333333</x:v>
      </x:c>
      <x:c r="C326" s="24" t="n">
        <x:v>1112.5373500183732</x:v>
      </x:c>
      <x:c r="D326" s="24" t="n">
        <x:v>629.7416666666666</x:v>
      </x:c>
      <x:c r="E326" s="24" t="n">
        <x:v>630.6895666666667</x:v>
      </x:c>
      <x:c r="F326" s="24" t="n">
        <x:v>648.5227833333333</x:v>
      </x:c>
      <x:c r="G326" s="24" t="n">
        <x:v>661.6566666666668</x:v>
      </x:c>
      <x:c r="H326" s="24" t="n">
        <x:v>676.0531166666667</x:v>
      </x:c>
      <x:c r="I326" s="24" t="n">
        <x:v>661.0979333333333</x:v>
      </x:c>
      <x:c r="J326" s="24" t="n">
        <x:v>1443.7333333333333</x:v>
      </x:c>
      <x:c r="K326" s="24" t="n">
        <x:v>1455.8202333333334</x:v>
      </x:c>
      <x:c r="L326" s="24" t="n">
        <x:v>675.5151833333333</x:v>
      </x:c>
      <x:c r="M326" s="24" t="n">
        <x:v>718.1966666666666</x:v>
      </x:c>
      <x:c r="N326" s="24" t="n">
        <x:v>724.7221666666667</x:v>
      </x:c>
      <x:c r="O326" s="24" t="n">
        <x:v>716.4640666666668</x:v>
      </x:c>
      <x:c r="P326" s="24" t="n">
        <x:v>719.9799999999999</x:v>
      </x:c>
      <x:c r="Q326" s="24" t="n">
        <x:v>723.3841833333333</x:v>
      </x:c>
      <x:c r="R326" s="24" t="n">
        <x:v>743.6767333333332</x:v>
      </x:c>
      <x:c r="S326" s="24" t="n">
        <x:v>723.275</x:v>
      </x:c>
      <x:c r="T326" s="24" t="n">
        <x:v>715.3616</x:v>
      </x:c>
      <x:c r="U326" s="24" t="n">
        <x:v>711.5430666666666</x:v>
      </x:c>
      <x:c r="V326" s="24" t="n">
        <x:v>724.2783333333333</x:v>
      </x:c>
      <x:c r="W326" s="24" t="n">
        <x:v>766.1117500000001</x:v>
      </x:c>
      <x:c r="X326" s="24" t="n">
        <x:v>760.0482666666666</x:v>
      </x:c>
      <x:c r="Y326" s="24" t="n">
        <x:v>738.9531155300017</x:v>
      </x:c>
      <x:c r="Z326" s="24" t="n">
        <x:v>770.26475</x:v>
      </x:c>
      <x:c r="AA326" s="24" t="n">
        <x:v>774.5947333333334</x:v>
      </x:c>
      <x:c r="AB326" s="24" t="n">
        <x:v>742.7266666666667</x:v>
      </x:c>
      <x:c r="AC326" s="24" t="n">
        <x:v>778.0786166666666</x:v>
      </x:c>
      <x:c r="AD326" s="24" t="n">
        <x:v>771.8440833333334</x:v>
      </x:c>
      <x:c r="AE326" s="24" t="n">
        <x:v>744.97</x:v>
      </x:c>
      <x:c r="AF326" s="24" t="n">
        <x:v>823.4891333333333</x:v>
      </x:c>
      <x:c r="AG326" s="24" t="n">
        <x:v>809.8205703333325</x:v>
      </x:c>
      <x:c r="AH326" s="24" t="n">
        <x:v>736.7833333333333</x:v>
      </x:c>
      <x:c r="AI326" s="24" t="n">
        <x:v>813.4993773662546</x:v>
      </x:c>
      <x:c r="AJ326" s="24" t="n">
        <x:v>800.3648333333333</x:v>
      </x:c>
      <x:c r="AK326" s="24" t="n">
        <x:v>931.7916666666667</x:v>
      </x:c>
      <x:c r="AL326" s="24" t="n">
        <x:v>967.1733833333333</x:v>
      </x:c>
      <x:c r="AM326" s="24" t="n">
        <x:v>979.5496499999999</x:v>
      </x:c>
      <x:c r="AN326" s="24" t="n">
        <x:v>637.6487604649981</x:v>
      </x:c>
      <x:c r="AO326" s="24" t="n">
        <x:v>977.82885</x:v>
      </x:c>
      <x:c r="AP326" s="24" t="n">
        <x:v>958.1777500000001</x:v>
      </x:c>
      <x:c r="AQ326" s="24" t="n">
        <x:v>973.8600000000001</x:v>
      </x:c>
      <x:c r="AR326" s="24" t="n">
        <x:v>958.7176333333333</x:v>
      </x:c>
      <x:c r="AS326" s="24" t="n">
        <x:v>926.1782333333334</x:v>
      </x:c>
      <x:c r="AT326" s="24" t="n">
        <x:v>876.6625</x:v>
      </x:c>
      <x:c r="AU326" s="24" t="n">
        <x:v>816.8260833333334</x:v>
      </x:c>
      <x:c r="AV326" s="24" t="n">
        <x:v>771.8135833333333</x:v>
      </x:c>
      <x:c r="AW326" s="24" t="n">
        <x:v>218.92041666666648</x:v>
      </x:c>
      <x:c r="AX326" s="24" t="n">
        <x:v>141.26738333333344</x:v>
      </x:c>
      <x:c r="AY326" s="24" t="n">
        <x:v>105.97574999999995</x:v>
      </x:c>
      <x:c r="AZ326" s="24" t="n">
        <x:v>70.45916666666676</x:v>
      </x:c>
      <x:c r="BA326" s="24" t="n">
        <x:v>39.36913333333325</x:v>
      </x:c>
      <x:c r="BB326" s="24" t="n">
        <x:v>1.1772166666664816</x:v>
      </x:c>
      <x:c r="BC326" s="24" t="n">
        <x:v>270.3159448333334</x:v>
      </x:c>
      <x:c r="BD326" s="24" t="n">
        <x:v>561.5921833333331</x:v>
      </x:c>
      <x:c r="BE326" s="24" t="n">
        <x:v>599.8872666666665</x:v>
      </x:c>
      <x:c r="BF326" s="24" t="n">
        <x:v>562.1491666666665</x:v>
      </x:c>
      <x:c r="BG326" s="24" t="n">
        <x:v>453.4560333333334</x:v>
      </x:c>
      <x:c r="BH326" s="24" t="n">
        <x:v>391.2954166666667</x:v>
      </x:c>
      <x:c r="BI326" s="24" t="n">
        <x:v>0</x:v>
      </x:c>
      <x:c r="BJ326" s="24" t="n">
        <x:v>0</x:v>
      </x:c>
      <x:c r="BK326" s="24" t="n">
        <x:v>0</x:v>
      </x:c>
      <x:c r="BL326" s="24" t="n">
        <x:v>0</x:v>
      </x:c>
      <x:c r="BM326" s="24" t="n">
        <x:v>0</x:v>
      </x:c>
      <x:c r="BN326" s="24" t="n">
        <x:v>371.5827833333334</x:v>
      </x:c>
      <x:c r="BO326" s="24" t="n">
        <x:v>1125.8395833333334</x:v>
      </x:c>
      <x:c r="BP326" s="24" t="n">
        <x:v>1133.1838999999998</x:v>
      </x:c>
      <x:c r="BQ326" s="24" t="n">
        <x:v>1103.3540833333332</x:v>
      </x:c>
      <x:c r="BR326" s="24" t="n">
        <x:v>1034.8554166666668</x:v>
      </x:c>
      <x:c r="BS326" s="24" t="n">
        <x:v>1034.6552499999998</x:v>
      </x:c>
      <x:c r="BT326" s="24" t="n">
        <x:v>986.7193666666666</x:v>
      </x:c>
      <x:c r="BU326" s="24" t="n">
        <x:v>882.3120833333334</x:v>
      </x:c>
      <x:c r="BV326" s="24" t="n">
        <x:v>846.0251666666667</x:v>
      </x:c>
      <x:c r="BW326" s="24" t="n">
        <x:v>875.2589999999999</x:v>
      </x:c>
      <x:c r="BX326" s="24" t="n">
        <x:v>910.8833333333333</x:v>
      </x:c>
      <x:c r="BY326" s="24" t="n">
        <x:v>905.97275</x:v>
      </x:c>
      <x:c r="BZ326" s="24" t="n">
        <x:v>949.85215</x:v>
      </x:c>
      <x:c r="CA326" s="24" t="n">
        <x:v>321.8200000000003</x:v>
      </x:c>
      <x:c r="CB326" s="24" t="n">
        <x:v>351.30158333333327</x:v>
      </x:c>
      <x:c r="CC326" s="24" t="n">
        <x:v>349.90738333333354</x:v>
      </x:c>
      <x:c r="CD326" s="24" t="n">
        <x:v>304.1583333333334</x:v>
      </x:c>
      <x:c r="CE326" s="24" t="n">
        <x:v>357.8293166666667</x:v>
      </x:c>
      <x:c r="CF326" s="24" t="n">
        <x:v>0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1428.8841666666667</x:v>
      </x:c>
      <x:c r="CN326" s="24" t="n">
        <x:v>1473.70415</x:v>
      </x:c>
      <x:c r="CO326" s="24" t="n">
        <x:v>1270.311266557606</x:v>
      </x:c>
      <x:c r="CP326" s="24" t="n">
        <x:v>1526.5820833333337</x:v>
      </x:c>
      <x:c r="CQ326" s="24" t="n">
        <x:v>1576.2777333333333</x:v>
      </x:c>
      <x:c r="CR326" s="24" t="n">
        <x:v>813.5509166666666</x:v>
      </x:c>
      <x:c r="CS326" s="24" t="n">
        <x:v>868.2245833333333</x:v>
      </x:c>
      <x:c r="CT326" s="24" t="n">
        <x:v>874.0313124999997</x:v>
      </x:c>
      <x:c r="CU326" s="24" t="n">
        <x:v>863.3524500000001</x:v>
      </x:c>
      <x:c r="CV326" s="24" t="n">
        <x:v>924.2616666666668</x:v>
      </x:c>
      <x:c r="CW326" s="24" t="n">
        <x:v>1005.1968666666667</x:v>
      </x:c>
      <x:c r="CX326" s="24" t="n">
        <x:v>1031.2114500000002</x:v>
      </x:c>
      <x:c r="CY326" s="24" t="n">
        <x:v>1056.3716666666664</x:v>
      </x:c>
      <x:c r="CZ326" s="24" t="n">
        <x:v>1068.7075396666658</x:v>
      </x:c>
      <x:c r="DA326" s="24" t="n">
        <x:v>1081.2315500000002</x:v>
      </x:c>
      <x:c r="DB326" s="24" t="n">
        <x:v>1065.6433333333332</x:v>
      </x:c>
      <x:c r="DC326" s="24" t="n">
        <x:v>1107.0403166666665</x:v>
      </x:c>
      <x:c r="DD326" s="24" t="n">
        <x:v>953.73135</x:v>
      </x:c>
      <x:c r="DE326" s="24" t="n">
        <x:v>694.2883333333334</x:v>
      </x:c>
      <x:c r="DF326" s="24" t="n">
        <x:v>704.0508</x:v>
      </x:c>
      <x:c r="DG326" s="24" t="n">
        <x:v>733.8694500000001</x:v>
      </x:c>
      <x:c r="DH326" s="24" t="n">
        <x:v>679.6033333333335</x:v>
      </x:c>
      <x:c r="DI326" s="24" t="n">
        <x:v>680.9548333333333</x:v>
      </x:c>
      <x:c r="DJ326" s="24" t="n">
        <x:v>419.7114938333337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659.0648000000001</x:v>
      </x:c>
      <x:c r="DW326" s="24" t="n">
        <x:v>719.1316666666667</x:v>
      </x:c>
      <x:c r="DX326" s="24" t="n">
        <x:v>713.7033166666668</x:v>
      </x:c>
      <x:c r="DY326" s="24" t="n">
        <x:v>685.5104734999999</x:v>
      </x:c>
      <x:c r="DZ326" s="24" t="n">
        <x:v>706.9316666666666</x:v>
      </x:c>
      <x:c r="EA326" s="24" t="n">
        <x:v>717.9244984999999</x:v>
      </x:c>
      <x:c r="EB326" s="24" t="n">
        <x:v>677.5567333333333</x:v>
      </x:c>
      <x:c r="EC326" s="24" t="n">
        <x:v>1350.9950000000001</x:v>
      </x:c>
      <x:c r="ED326" s="24" t="n">
        <x:v>1344.9291</x:v>
      </x:c>
      <x:c r="EE326" s="24" t="n">
        <x:v>585.64735</x:v>
      </x:c>
      <x:c r="EF326" s="24" t="n">
        <x:v>1385.6583333333333</x:v>
      </x:c>
      <x:c r="EG326" s="24" t="n">
        <x:v>1402.6557833333334</x:v>
      </x:c>
      <x:c r="EH326" s="24" t="n">
        <x:v>1394.0922500000001</x:v>
      </x:c>
      <x:c r="EI326" s="24" t="n">
        <x:v>1399.5516666666667</x:v>
      </x:c>
      <x:c r="EJ326" s="24" t="n">
        <x:v>597.7101666666666</x:v>
      </x:c>
      <x:c r="EK326" s="24" t="n">
        <x:v>1381.4974333333334</x:v>
      </x:c>
      <x:c r="EL326" s="24" t="n">
        <x:v>1425.4433333333334</x:v>
      </x:c>
      <x:c r="EM326" s="24" t="n">
        <x:v>972.144988271606</x:v>
      </x:c>
      <x:c r="EN326" s="24" t="n">
        <x:v>605.1045999999999</x:v>
      </x:c>
      <x:c r="EO326" s="24" t="n">
        <x:v>621.5583333333334</x:v>
      </x:c>
      <x:c r="EP326" s="24" t="n">
        <x:f>SUM(B326:EO326)</x:f>
        <x:v>99353.5413580422</x:v>
      </x:c>
      <x:c r="EQ326" s="24" t="n">
        <x:v>77002.41976220849</x:v>
      </x:c>
    </x:row>
    <x:row r="327" ht="14" customHeight="1">
      <x:c r="A327" s="23" t="n">
        <x:v>46014</x:v>
      </x:c>
      <x:c r="B327" s="24" t="n">
        <x:v>1420.3238666666666</x:v>
      </x:c>
      <x:c r="C327" s="24" t="n">
        <x:v>1457.2200666666668</x:v>
      </x:c>
      <x:c r="D327" s="24" t="n">
        <x:v>644.6483333333332</x:v>
      </x:c>
      <x:c r="E327" s="24" t="n">
        <x:v>637.7895166666667</x:v>
      </x:c>
      <x:c r="F327" s="24" t="n">
        <x:v>655.1029166666667</x:v>
      </x:c>
      <x:c r="G327" s="24" t="n">
        <x:v>629.4933333333332</x:v>
      </x:c>
      <x:c r="H327" s="24" t="n">
        <x:v>643.807</x:v>
      </x:c>
      <x:c r="I327" s="24" t="n">
        <x:v>648.9171</x:v>
      </x:c>
      <x:c r="J327" s="24" t="n">
        <x:v>1347.48436802469</x:v>
      </x:c>
      <x:c r="K327" s="24" t="n">
        <x:v>1486.1210666666666</x:v>
      </x:c>
      <x:c r="L327" s="24" t="n">
        <x:v>677.7251166666667</x:v>
      </x:c>
      <x:c r="M327" s="24" t="n">
        <x:v>686.8566666666667</x:v>
      </x:c>
      <x:c r="N327" s="24" t="n">
        <x:v>708.20415</x:v>
      </x:c>
      <x:c r="O327" s="24" t="n">
        <x:v>727.5749333333334</x:v>
      </x:c>
      <x:c r="P327" s="24" t="n">
        <x:v>732.0666666666666</x:v>
      </x:c>
      <x:c r="Q327" s="24" t="n">
        <x:v>719.1850666666667</x:v>
      </x:c>
      <x:c r="R327" s="24" t="n">
        <x:v>732.0899833333334</x:v>
      </x:c>
      <x:c r="S327" s="24" t="n">
        <x:v>737.4933333333333</x:v>
      </x:c>
      <x:c r="T327" s="24" t="n">
        <x:v>724.5248333333333</x:v>
      </x:c>
      <x:c r="U327" s="24" t="n">
        <x:v>737.08345</x:v>
      </x:c>
      <x:c r="V327" s="24" t="n">
        <x:v>747.5383333333333</x:v>
      </x:c>
      <x:c r="W327" s="24" t="n">
        <x:v>716.2323166666667</x:v>
      </x:c>
      <x:c r="X327" s="24" t="n">
        <x:v>700.8629499999998</x:v>
      </x:c>
      <x:c r="Y327" s="24" t="n">
        <x:v>736.0034900000013</x:v>
      </x:c>
      <x:c r="Z327" s="24" t="n">
        <x:v>778.2992166666667</x:v>
      </x:c>
      <x:c r="AA327" s="24" t="n">
        <x:v>807.2696333333333</x:v>
      </x:c>
      <x:c r="AB327" s="24" t="n">
        <x:v>814.3633333333332</x:v>
      </x:c>
      <x:c r="AC327" s="24" t="n">
        <x:v>816.0542499999999</x:v>
      </x:c>
      <x:c r="AD327" s="24" t="n">
        <x:v>770.4008166666667</x:v>
      </x:c>
      <x:c r="AE327" s="24" t="n">
        <x:v>733.9350000000001</x:v>
      </x:c>
      <x:c r="AF327" s="24" t="n">
        <x:v>806.8049166666666</x:v>
      </x:c>
      <x:c r="AG327" s="24" t="n">
        <x:v>819.0079</x:v>
      </x:c>
      <x:c r="AH327" s="24" t="n">
        <x:v>742.185</x:v>
      </x:c>
      <x:c r="AI327" s="24" t="n">
        <x:v>807.1997273662546</x:v>
      </x:c>
      <x:c r="AJ327" s="24" t="n">
        <x:v>796.7266999999999</x:v>
      </x:c>
      <x:c r="AK327" s="24" t="n">
        <x:v>945.47</x:v>
      </x:c>
      <x:c r="AL327" s="24" t="n">
        <x:v>921.3412633333301</x:v>
      </x:c>
      <x:c r="AM327" s="24" t="n">
        <x:v>984.3939499999999</x:v>
      </x:c>
      <x:c r="AN327" s="24" t="n">
        <x:v>695.8008416800055</x:v>
      </x:c>
      <x:c r="AO327" s="24" t="n">
        <x:v>956.3115666666667</x:v>
      </x:c>
      <x:c r="AP327" s="24" t="n">
        <x:v>944.9077666666668</x:v>
      </x:c>
      <x:c r="AQ327" s="24" t="n">
        <x:v>988.3833333333333</x:v>
      </x:c>
      <x:c r="AR327" s="24" t="n">
        <x:v>950.0381000000001</x:v>
      </x:c>
      <x:c r="AS327" s="24" t="n">
        <x:v>911.1131333333333</x:v>
      </x:c>
      <x:c r="AT327" s="24" t="n">
        <x:v>885.0520833333334</x:v>
      </x:c>
      <x:c r="AU327" s="24" t="n">
        <x:v>822.9609166666667</x:v>
      </x:c>
      <x:c r="AV327" s="24" t="n">
        <x:v>781.4284333333334</x:v>
      </x:c>
      <x:c r="AW327" s="24" t="n">
        <x:v>255.5945833333334</x:v>
      </x:c>
      <x:c r="AX327" s="24" t="n">
        <x:v>209.56173333333334</x:v>
      </x:c>
      <x:c r="AY327" s="24" t="n">
        <x:v>190.2941666666668</x:v>
      </x:c>
      <x:c r="AZ327" s="24" t="n">
        <x:v>156.3808333333335</x:v>
      </x:c>
      <x:c r="BA327" s="24" t="n">
        <x:v>126.1694166666665</x:v>
      </x:c>
      <x:c r="BB327" s="24" t="n">
        <x:v>68.89886666666655</x:v>
      </x:c>
      <x:c r="BC327" s="24" t="n">
        <x:v>430.9105781666687</x:v>
      </x:c>
      <x:c r="BD327" s="24" t="n">
        <x:v>608.0799666666665</x:v>
      </x:c>
      <x:c r="BE327" s="24" t="n">
        <x:v>619.3506499999999</x:v>
      </x:c>
      <x:c r="BF327" s="24" t="n">
        <x:v>541.5099999999999</x:v>
      </x:c>
      <x:c r="BG327" s="24" t="n">
        <x:v>459.6718333333333</x:v>
      </x:c>
      <x:c r="BH327" s="24" t="n">
        <x:v>0</x:v>
      </x:c>
      <x:c r="BI327" s="24" t="n">
        <x:v>0</x:v>
      </x:c>
      <x:c r="BJ327" s="24" t="n">
        <x:v>0</x:v>
      </x:c>
      <x:c r="BK327" s="24" t="n">
        <x:v>0</x:v>
      </x:c>
      <x:c r="BL327" s="24" t="n">
        <x:v>0</x:v>
      </x:c>
      <x:c r="BM327" s="24" t="n">
        <x:v>0</x:v>
      </x:c>
      <x:c r="BN327" s="24" t="n">
        <x:v>306.64848333333305</x:v>
      </x:c>
      <x:c r="BO327" s="24" t="n">
        <x:v>1056.2458333333334</x:v>
      </x:c>
      <x:c r="BP327" s="24" t="n">
        <x:v>987.4195666666664</x:v>
      </x:c>
      <x:c r="BQ327" s="24" t="n">
        <x:v>983.8738499999998</x:v>
      </x:c>
      <x:c r="BR327" s="24" t="n">
        <x:v>1029.7908333333335</x:v>
      </x:c>
      <x:c r="BS327" s="24" t="n">
        <x:v>1039.5586333333335</x:v>
      </x:c>
      <x:c r="BT327" s="24" t="n">
        <x:v>990.5357999999998</x:v>
      </x:c>
      <x:c r="BU327" s="24" t="n">
        <x:v>914.309166666667</x:v>
      </x:c>
      <x:c r="BV327" s="24" t="n">
        <x:v>873.4606166666669</x:v>
      </x:c>
      <x:c r="BW327" s="24" t="n">
        <x:v>901.0043666666669</x:v>
      </x:c>
      <x:c r="BX327" s="24" t="n">
        <x:v>946.02375</x:v>
      </x:c>
      <x:c r="BY327" s="24" t="n">
        <x:v>926.48445</x:v>
      </x:c>
      <x:c r="BZ327" s="24" t="n">
        <x:v>936.61425</x:v>
      </x:c>
      <x:c r="CA327" s="24" t="n">
        <x:v>282.1300000000002</x:v>
      </x:c>
      <x:c r="CB327" s="24" t="n">
        <x:v>317.9211166666669</x:v>
      </x:c>
      <x:c r="CC327" s="24" t="n">
        <x:v>334.5394333333335</x:v>
      </x:c>
      <x:c r="CD327" s="24" t="n">
        <x:v>308.5712500000001</x:v>
      </x:c>
      <x:c r="CE327" s="24" t="n">
        <x:v>418.92899999999975</x:v>
      </x:c>
      <x:c r="CF327" s="24" t="n">
        <x:v>0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1340.175</x:v>
      </x:c>
      <x:c r="CN327" s="24" t="n">
        <x:v>1370.4071833333335</x:v>
      </x:c>
      <x:c r="CO327" s="24" t="n">
        <x:v>1411.8175666666666</x:v>
      </x:c>
      <x:c r="CP327" s="24" t="n">
        <x:v>1463.8504166666671</x:v>
      </x:c>
      <x:c r="CQ327" s="24" t="n">
        <x:v>1545.0456666666664</x:v>
      </x:c>
      <x:c r="CR327" s="24" t="n">
        <x:v>770.7350666666665</x:v>
      </x:c>
      <x:c r="CS327" s="24" t="n">
        <x:v>797.8267620877533</x:v>
      </x:c>
      <x:c r="CT327" s="24" t="n">
        <x:v>890.9740852826093</x:v>
      </x:c>
      <x:c r="CU327" s="24" t="n">
        <x:v>881.7688666666666</x:v>
      </x:c>
      <x:c r="CV327" s="24" t="n">
        <x:v>896.3338323045264</x:v>
      </x:c>
      <x:c r="CW327" s="24" t="n">
        <x:v>966.4037999999997</x:v>
      </x:c>
      <x:c r="CX327" s="24" t="n">
        <x:v>1001.0251166666665</x:v>
      </x:c>
      <x:c r="CY327" s="24" t="n">
        <x:v>1058.6349999999998</x:v>
      </x:c>
      <x:c r="CZ327" s="24" t="n">
        <x:v>1087.093889666666</x:v>
      </x:c>
      <x:c r="DA327" s="24" t="n">
        <x:v>1095.09125</x:v>
      </x:c>
      <x:c r="DB327" s="24" t="n">
        <x:v>1063.06</x:v>
      </x:c>
      <x:c r="DC327" s="24" t="n">
        <x:v>1091.08345</x:v>
      </x:c>
      <x:c r="DD327" s="24" t="n">
        <x:v>955.5079</x:v>
      </x:c>
      <x:c r="DE327" s="24" t="n">
        <x:v>731.2083333333334</x:v>
      </x:c>
      <x:c r="DF327" s="24" t="n">
        <x:v>706.8913333333333</x:v>
      </x:c>
      <x:c r="DG327" s="24" t="n">
        <x:v>766.7831833333335</x:v>
      </x:c>
      <x:c r="DH327" s="24" t="n">
        <x:v>701.3316666666667</x:v>
      </x:c>
      <x:c r="DI327" s="24" t="n">
        <x:v>697.4476333333333</x:v>
      </x:c>
      <x:c r="DJ327" s="24" t="n">
        <x:v>397.48399383333543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669.99395</x:v>
      </x:c>
      <x:c r="DW327" s="24" t="n">
        <x:v>745.5150000000001</x:v>
      </x:c>
      <x:c r="DX327" s="24" t="n">
        <x:v>759.7172333333333</x:v>
      </x:c>
      <x:c r="DY327" s="24" t="n">
        <x:v>714.6289386666666</x:v>
      </x:c>
      <x:c r="DZ327" s="24" t="n">
        <x:v>721.7183333333332</x:v>
      </x:c>
      <x:c r="EA327" s="24" t="n">
        <x:v>742.04365</x:v>
      </x:c>
      <x:c r="EB327" s="24" t="n">
        <x:v>688.1990999999999</x:v>
      </x:c>
      <x:c r="EC327" s="24" t="n">
        <x:v>1363.5633333333335</x:v>
      </x:c>
      <x:c r="ED327" s="24" t="n">
        <x:v>1390.0844333333334</x:v>
      </x:c>
      <x:c r="EE327" s="24" t="n">
        <x:v>603.2414666666666</x:v>
      </x:c>
      <x:c r="EF327" s="24" t="n">
        <x:v>1342.6233333333334</x:v>
      </x:c>
      <x:c r="EG327" s="24" t="n">
        <x:v>1383.6346833333332</x:v>
      </x:c>
      <x:c r="EH327" s="24" t="n">
        <x:v>1380.45615</x:v>
      </x:c>
      <x:c r="EI327" s="24" t="n">
        <x:v>1366.975</x:v>
      </x:c>
      <x:c r="EJ327" s="24" t="n">
        <x:v>863.7792987022419</x:v>
      </x:c>
      <x:c r="EK327" s="24" t="n">
        <x:v>1404.8493333333336</x:v>
      </x:c>
      <x:c r="EL327" s="24" t="n">
        <x:v>1399.8583333333333</x:v>
      </x:c>
      <x:c r="EM327" s="24" t="n">
        <x:v>1420.5534833333334</x:v>
      </x:c>
      <x:c r="EN327" s="24" t="n">
        <x:v>628.8203333333333</x:v>
      </x:c>
      <x:c r="EO327" s="24" t="n">
        <x:v>661.59</x:v>
      </x:c>
      <x:c r="EP327" s="24" t="n">
        <x:f>SUM(B327:EO327)</x:f>
        <x:v>100294.10615244809</x:v>
      </x:c>
      <x:c r="EQ327" s="24" t="n">
        <x:v>76063.58964808687</x:v>
      </x:c>
    </x:row>
    <x:row r="328" ht="14" customHeight="1">
      <x:c r="A328" s="23" t="n">
        <x:v>46015</x:v>
      </x:c>
      <x:c r="B328" s="24" t="n">
        <x:v>1452.1764</x:v>
      </x:c>
      <x:c r="C328" s="24" t="n">
        <x:v>1453.5048333333334</x:v>
      </x:c>
      <x:c r="D328" s="24" t="n">
        <x:v>625.2166666666667</x:v>
      </x:c>
      <x:c r="E328" s="24" t="n">
        <x:v>1007.7189330014594</x:v>
      </x:c>
      <x:c r="F328" s="24" t="n">
        <x:v>656.6305833333333</x:v>
      </x:c>
      <x:c r="G328" s="24" t="n">
        <x:v>627.1999999999999</x:v>
      </x:c>
      <x:c r="H328" s="24" t="n">
        <x:v>671.1653166666666</x:v>
      </x:c>
      <x:c r="I328" s="24" t="n">
        <x:v>681.18975</x:v>
      </x:c>
      <x:c r="J328" s="24" t="n">
        <x:v>679.7199999999999</x:v>
      </x:c>
      <x:c r="K328" s="24" t="n">
        <x:v>684.6017833333332</x:v>
      </x:c>
      <x:c r="L328" s="24" t="n">
        <x:v>698.3054166666667</x:v>
      </x:c>
      <x:c r="M328" s="24" t="n">
        <x:v>707.2533333333333</x:v>
      </x:c>
      <x:c r="N328" s="24" t="n">
        <x:v>712.6709833333333</x:v>
      </x:c>
      <x:c r="O328" s="24" t="n">
        <x:v>720.0389833333334</x:v>
      </x:c>
      <x:c r="P328" s="24" t="n">
        <x:v>719.1549999999999</x:v>
      </x:c>
      <x:c r="Q328" s="24" t="n">
        <x:v>697.47175</x:v>
      </x:c>
      <x:c r="R328" s="24" t="n">
        <x:v>713.3004000000001</x:v>
      </x:c>
      <x:c r="S328" s="24" t="n">
        <x:v>733.0899999999999</x:v>
      </x:c>
      <x:c r="T328" s="24" t="n">
        <x:v>725.28415</x:v>
      </x:c>
      <x:c r="U328" s="24" t="n">
        <x:v>720.7894166666666</x:v>
      </x:c>
      <x:c r="V328" s="24" t="n">
        <x:v>719.3133333333333</x:v>
      </x:c>
      <x:c r="W328" s="24" t="n">
        <x:v>723.1581000000001</x:v>
      </x:c>
      <x:c r="X328" s="24" t="n">
        <x:v>739.39605</x:v>
      </x:c>
      <x:c r="Y328" s="24" t="n">
        <x:v>759.3316666666667</x:v>
      </x:c>
      <x:c r="Z328" s="24" t="n">
        <x:v>763.97505</x:v>
      </x:c>
      <x:c r="AA328" s="24" t="n">
        <x:v>761.5328166666667</x:v>
      </x:c>
      <x:c r="AB328" s="24" t="n">
        <x:v>768.2233333333334</x:v>
      </x:c>
      <x:c r="AC328" s="24" t="n">
        <x:v>785.0740499999999</x:v>
      </x:c>
      <x:c r="AD328" s="24" t="n">
        <x:v>754.34765</x:v>
      </x:c>
      <x:c r="AE328" s="24" t="n">
        <x:v>742.3433333333334</x:v>
      </x:c>
      <x:c r="AF328" s="24" t="n">
        <x:v>860.3683666666666</x:v>
      </x:c>
      <x:c r="AG328" s="24" t="n">
        <x:v>860.2107333333333</x:v>
      </x:c>
      <x:c r="AH328" s="24" t="n">
        <x:v>752.6216666666667</x:v>
      </x:c>
      <x:c r="AI328" s="24" t="n">
        <x:v>877.6722940329213</x:v>
      </x:c>
      <x:c r="AJ328" s="24" t="n">
        <x:v>858.1703333333332</x:v>
      </x:c>
      <x:c r="AK328" s="24" t="n">
        <x:v>934.28</x:v>
      </x:c>
      <x:c r="AL328" s="24" t="n">
        <x:v>886.3646494999969</x:v>
      </x:c>
      <x:c r="AM328" s="24" t="n">
        <x:v>972.69085</x:v>
      </x:c>
      <x:c r="AN328" s="24" t="n">
        <x:v>696.4737937218354</x:v>
      </x:c>
      <x:c r="AO328" s="24" t="n">
        <x:v>992.0349833333333</x:v>
      </x:c>
      <x:c r="AP328" s="24" t="n">
        <x:v>1025.23855</x:v>
      </x:c>
      <x:c r="AQ328" s="24" t="n">
        <x:v>1013.2533333333334</x:v>
      </x:c>
      <x:c r="AR328" s="24" t="n">
        <x:v>970.01055</x:v>
      </x:c>
      <x:c r="AS328" s="24" t="n">
        <x:v>924.8434166666666</x:v>
      </x:c>
      <x:c r="AT328" s="24" t="n">
        <x:v>869.7208333333334</x:v>
      </x:c>
      <x:c r="AU328" s="24" t="n">
        <x:v>797.5534</x:v>
      </x:c>
      <x:c r="AV328" s="24" t="n">
        <x:v>726.5321</x:v>
      </x:c>
      <x:c r="AW328" s="24" t="n">
        <x:v>172.47833333333335</x:v>
      </x:c>
      <x:c r="AX328" s="24" t="n">
        <x:v>164.6542333333333</x:v>
      </x:c>
      <x:c r="AY328" s="24" t="n">
        <x:v>175.76800000000014</x:v>
      </x:c>
      <x:c r="AZ328" s="24" t="n">
        <x:v>120.20333333333326</x:v>
      </x:c>
      <x:c r="BA328" s="24" t="n">
        <x:v>46.15976666666654</x:v>
      </x:c>
      <x:c r="BB328" s="24" t="n">
        <x:v>0</x:v>
      </x:c>
      <x:c r="BC328" s="24" t="n">
        <x:v>489.93207533333543</x:v>
      </x:c>
      <x:c r="BD328" s="24" t="n">
        <x:v>580.7718333333332</x:v>
      </x:c>
      <x:c r="BE328" s="24" t="n">
        <x:v>550.1623666666663</x:v>
      </x:c>
      <x:c r="BF328" s="24" t="n">
        <x:v>559.505</x:v>
      </x:c>
      <x:c r="BG328" s="24" t="n">
        <x:v>418.73429999999996</x:v>
      </x:c>
      <x:c r="BH328" s="24" t="n">
        <x:v>0</x:v>
      </x:c>
      <x:c r="BI328" s="24" t="n">
        <x:v>0</x:v>
      </x:c>
      <x:c r="BJ328" s="24" t="n">
        <x:v>0</x:v>
      </x:c>
      <x:c r="BK328" s="24" t="n">
        <x:v>0</x:v>
      </x:c>
      <x:c r="BL328" s="24" t="n">
        <x:v>0</x:v>
      </x:c>
      <x:c r="BM328" s="24" t="n">
        <x:v>0</x:v>
      </x:c>
      <x:c r="BN328" s="24" t="n">
        <x:v>320.4276500000001</x:v>
      </x:c>
      <x:c r="BO328" s="24" t="n">
        <x:v>1065.27625</x:v>
      </x:c>
      <x:c r="BP328" s="24" t="n">
        <x:v>991.454683333333</x:v>
      </x:c>
      <x:c r="BQ328" s="24" t="n">
        <x:v>930.9220333333332</x:v>
      </x:c>
      <x:c r="BR328" s="24" t="n">
        <x:v>901.609166666667</x:v>
      </x:c>
      <x:c r="BS328" s="24" t="n">
        <x:v>913.7637166666669</x:v>
      </x:c>
      <x:c r="BT328" s="24" t="n">
        <x:v>896.7339333333331</x:v>
      </x:c>
      <x:c r="BU328" s="24" t="n">
        <x:v>855.9333333333337</x:v>
      </x:c>
      <x:c r="BV328" s="24" t="n">
        <x:v>869.9053666666665</x:v>
      </x:c>
      <x:c r="BW328" s="24" t="n">
        <x:v>922.1796833333332</x:v>
      </x:c>
      <x:c r="BX328" s="24" t="n">
        <x:v>931.0774999999995</x:v>
      </x:c>
      <x:c r="BY328" s="24" t="n">
        <x:v>841.3071166666667</x:v>
      </x:c>
      <x:c r="BZ328" s="24" t="n">
        <x:v>854.66835</x:v>
      </x:c>
      <x:c r="CA328" s="24" t="n">
        <x:v>261.741666666667</x:v>
      </x:c>
      <x:c r="CB328" s="24" t="n">
        <x:v>303.70656666666684</x:v>
      </x:c>
      <x:c r="CC328" s="24" t="n">
        <x:v>328.78465000000017</x:v>
      </x:c>
      <x:c r="CD328" s="24" t="n">
        <x:v>315.15458333333333</x:v>
      </x:c>
      <x:c r="CE328" s="24" t="n">
        <x:v>356.7125846131623</x:v>
      </x:c>
      <x:c r="CF328" s="24" t="n">
        <x:v>0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1385.1620833333334</x:v>
      </x:c>
      <x:c r="CN328" s="24" t="n">
        <x:v>1420.7511</x:v>
      </x:c>
      <x:c r="CO328" s="24" t="n">
        <x:v>1453.6843166666665</x:v>
      </x:c>
      <x:c r="CP328" s="24" t="n">
        <x:v>1470.0279166666667</x:v>
      </x:c>
      <x:c r="CQ328" s="24" t="n">
        <x:v>1537.9927833333331</x:v>
      </x:c>
      <x:c r="CR328" s="24" t="n">
        <x:v>773.1846666666668</x:v>
      </x:c>
      <x:c r="CS328" s="24" t="n">
        <x:v>812.1225</x:v>
      </x:c>
      <x:c r="CT328" s="24" t="n">
        <x:v>850.3434166666666</x:v>
      </x:c>
      <x:c r="CU328" s="24" t="n">
        <x:v>855.3307499999999</x:v>
      </x:c>
      <x:c r="CV328" s="24" t="n">
        <x:v>913.2417181069956</x:v>
      </x:c>
      <x:c r="CW328" s="24" t="n">
        <x:v>1010.8007333333334</x:v>
      </x:c>
      <x:c r="CX328" s="24" t="n">
        <x:v>1050.9367166666668</x:v>
      </x:c>
      <x:c r="CY328" s="24" t="n">
        <x:v>1079.918333333333</x:v>
      </x:c>
      <x:c r="CZ328" s="24" t="n">
        <x:v>1040.6554229999992</x:v>
      </x:c>
      <x:c r="DA328" s="24" t="n">
        <x:v>1020.3435999999999</x:v>
      </x:c>
      <x:c r="DB328" s="24" t="n">
        <x:v>1019.5316666666666</x:v>
      </x:c>
      <x:c r="DC328" s="24" t="n">
        <x:v>1083.847283333333</x:v>
      </x:c>
      <x:c r="DD328" s="24" t="n">
        <x:v>962.5319166666667</x:v>
      </x:c>
      <x:c r="DE328" s="24" t="n">
        <x:v>711.6283333333334</x:v>
      </x:c>
      <x:c r="DF328" s="24" t="n">
        <x:v>712.0885999999999</x:v>
      </x:c>
      <x:c r="DG328" s="24" t="n">
        <x:v>754.6976000000001</x:v>
      </x:c>
      <x:c r="DH328" s="24" t="n">
        <x:v>738.9883333333332</x:v>
      </x:c>
      <x:c r="DI328" s="24" t="n">
        <x:v>706.4786833333334</x:v>
      </x:c>
      <x:c r="DJ328" s="24" t="n">
        <x:v>179.1588271666684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679.2632333333335</x:v>
      </x:c>
      <x:c r="DW328" s="24" t="n">
        <x:v>713.1600000000001</x:v>
      </x:c>
      <x:c r="DX328" s="24" t="n">
        <x:v>726.0258500000001</x:v>
      </x:c>
      <x:c r="DY328" s="24" t="n">
        <x:v>752.7911901666665</x:v>
      </x:c>
      <x:c r="DZ328" s="24" t="n">
        <x:v>769.7883333333333</x:v>
      </x:c>
      <x:c r="EA328" s="24" t="n">
        <x:v>733.3951666666666</x:v>
      </x:c>
      <x:c r="EB328" s="24" t="n">
        <x:v>667.8348</x:v>
      </x:c>
      <x:c r="EC328" s="24" t="n">
        <x:v>1375.0466666666666</x:v>
      </x:c>
      <x:c r="ED328" s="24" t="n">
        <x:v>1366.0693</x:v>
      </x:c>
      <x:c r="EE328" s="24" t="n">
        <x:v>586.8962833333333</x:v>
      </x:c>
      <x:c r="EF328" s="24" t="n">
        <x:v>1377.6916666666666</x:v>
      </x:c>
      <x:c r="EG328" s="24" t="n">
        <x:v>1396.3831500000001</x:v>
      </x:c>
      <x:c r="EH328" s="24" t="n">
        <x:v>1371.6226000000001</x:v>
      </x:c>
      <x:c r="EI328" s="24" t="n">
        <x:v>777.5614162343694</x:v>
      </x:c>
      <x:c r="EJ328" s="24" t="n">
        <x:v>1370.5214500000002</x:v>
      </x:c>
      <x:c r="EK328" s="24" t="n">
        <x:v>1384.5374000000002</x:v>
      </x:c>
      <x:c r="EL328" s="24" t="n">
        <x:v>1412.0116666666668</x:v>
      </x:c>
      <x:c r="EM328" s="24" t="n">
        <x:v>1447.1781833333334</x:v>
      </x:c>
      <x:c r="EN328" s="24" t="n">
        <x:v>631.3263333333333</x:v>
      </x:c>
      <x:c r="EO328" s="24" t="n">
        <x:v>623.2566666666667</x:v>
      </x:c>
      <x:c r="EP328" s="24" t="n">
        <x:f>SUM(B328:EO328)</x:f>
        <x:v>98066.75567154407</x:v>
      </x:c>
      <x:c r="EQ328" s="24" t="n">
        <x:v>74084.17029078474</x:v>
      </x:c>
    </x:row>
    <x:row r="329" ht="14" customHeight="1">
      <x:c r="A329" s="23" t="n">
        <x:v>46016</x:v>
      </x:c>
      <x:c r="B329" s="24" t="n">
        <x:v>608.40825</x:v>
      </x:c>
      <x:c r="C329" s="24" t="n">
        <x:v>632.7219333333334</x:v>
      </x:c>
      <x:c r="D329" s="24" t="n">
        <x:v>655.7983333333333</x:v>
      </x:c>
      <x:c r="E329" s="24" t="n">
        <x:v>1427.5539666666668</x:v>
      </x:c>
      <x:c r="F329" s="24" t="n">
        <x:v>1422.8391833333335</x:v>
      </x:c>
      <x:c r="G329" s="24" t="n">
        <x:v>1459.8483333333334</x:v>
      </x:c>
      <x:c r="H329" s="24" t="n">
        <x:v>621.5254629818263</x:v>
      </x:c>
      <x:c r="I329" s="24" t="n">
        <x:v>625.6941166666667</x:v>
      </x:c>
      <x:c r="J329" s="24" t="n">
        <x:v>685.5733333333333</x:v>
      </x:c>
      <x:c r="K329" s="24" t="n">
        <x:v>701.8180833333332</x:v>
      </x:c>
      <x:c r="L329" s="24" t="n">
        <x:v>732.0465666666668</x:v>
      </x:c>
      <x:c r="M329" s="24" t="n">
        <x:v>760.7733333333332</x:v>
      </x:c>
      <x:c r="N329" s="24" t="n">
        <x:v>721.831</x:v>
      </x:c>
      <x:c r="O329" s="24" t="n">
        <x:v>651.8244833333333</x:v>
      </x:c>
      <x:c r="P329" s="24" t="n">
        <x:v>653.2016666666667</x:v>
      </x:c>
      <x:c r="Q329" s="24" t="n">
        <x:v>705.0125</x:v>
      </x:c>
      <x:c r="R329" s="24" t="n">
        <x:v>747.4687666666667</x:v>
      </x:c>
      <x:c r="S329" s="24" t="n">
        <x:v>780.415</x:v>
      </x:c>
      <x:c r="T329" s="24" t="n">
        <x:v>755.3869833333333</x:v>
      </x:c>
      <x:c r="U329" s="24" t="n">
        <x:v>730.02575</x:v>
      </x:c>
      <x:c r="V329" s="24" t="n">
        <x:v>716.725</x:v>
      </x:c>
      <x:c r="W329" s="24" t="n">
        <x:v>711.3526500000002</x:v>
      </x:c>
      <x:c r="X329" s="24" t="n">
        <x:v>732.8274666666667</x:v>
      </x:c>
      <x:c r="Y329" s="24" t="n">
        <x:v>768.44</x:v>
      </x:c>
      <x:c r="Z329" s="24" t="n">
        <x:v>764.4310333333333</x:v>
      </x:c>
      <x:c r="AA329" s="24" t="n">
        <x:v>784.6128333333334</x:v>
      </x:c>
      <x:c r="AB329" s="24" t="n">
        <x:v>821.9083333333333</x:v>
      </x:c>
      <x:c r="AC329" s="24" t="n">
        <x:v>759.0091333333334</x:v>
      </x:c>
      <x:c r="AD329" s="24" t="n">
        <x:v>723.9475000000001</x:v>
      </x:c>
      <x:c r="AE329" s="24" t="n">
        <x:v>730.0733333333334</x:v>
      </x:c>
      <x:c r="AF329" s="24" t="n">
        <x:v>829.3117666666667</x:v>
      </x:c>
      <x:c r="AG329" s="24" t="n">
        <x:v>796.3328333333334</x:v>
      </x:c>
      <x:c r="AH329" s="24" t="n">
        <x:v>727.56</x:v>
      </x:c>
      <x:c r="AI329" s="24" t="n">
        <x:v>1034.9529308641968</x:v>
      </x:c>
      <x:c r="AJ329" s="24" t="n">
        <x:v>852.3466666666666</x:v>
      </x:c>
      <x:c r="AK329" s="24" t="n">
        <x:v>920.075</x:v>
      </x:c>
      <x:c r="AL329" s="24" t="n">
        <x:v>949.1720666666666</x:v>
      </x:c>
      <x:c r="AM329" s="24" t="n">
        <x:v>937.2849666666666</x:v>
      </x:c>
      <x:c r="AN329" s="24" t="n">
        <x:v>918.985</x:v>
      </x:c>
      <x:c r="AO329" s="24" t="n">
        <x:v>776.8480837325139</x:v>
      </x:c>
      <x:c r="AP329" s="24" t="n">
        <x:v>692.9788248333338</x:v>
      </x:c>
      <x:c r="AQ329" s="24" t="n">
        <x:v>991.58</x:v>
      </x:c>
      <x:c r="AR329" s="24" t="n">
        <x:v>970.4251333333333</x:v>
      </x:c>
      <x:c r="AS329" s="24" t="n">
        <x:v>925.0716666666666</x:v>
      </x:c>
      <x:c r="AT329" s="24" t="n">
        <x:v>908.9666666666666</x:v>
      </x:c>
      <x:c r="AU329" s="24" t="n">
        <x:v>814.9730166666667</x:v>
      </x:c>
      <x:c r="AV329" s="24" t="n">
        <x:v>736.3208333333333</x:v>
      </x:c>
      <x:c r="AW329" s="24" t="n">
        <x:v>198.25583333333327</x:v>
      </x:c>
      <x:c r="AX329" s="24" t="n">
        <x:v>163.3715666666667</x:v>
      </x:c>
      <x:c r="AY329" s="24" t="n">
        <x:v>148.97140000000002</x:v>
      </x:c>
      <x:c r="AZ329" s="24" t="n">
        <x:v>27.90874999999994</x:v>
      </x:c>
      <x:c r="BA329" s="24" t="n">
        <x:v>0</x:v>
      </x:c>
      <x:c r="BB329" s="24" t="n">
        <x:v>14.826033333333157</x:v>
      </x:c>
      <x:c r="BC329" s="24" t="n">
        <x:v>211.97071666666648</x:v>
      </x:c>
      <x:c r="BD329" s="24" t="n">
        <x:v>588.81945</x:v>
      </x:c>
      <x:c r="BE329" s="24" t="n">
        <x:v>661.7374833333333</x:v>
      </x:c>
      <x:c r="BF329" s="24" t="n">
        <x:v>686.0499999999998</x:v>
      </x:c>
      <x:c r="BG329" s="24" t="n">
        <x:v>569.593266666667</x:v>
      </x:c>
      <x:c r="BH329" s="24" t="n">
        <x:v>472.47315000000015</x:v>
      </x:c>
      <x:c r="BI329" s="24" t="n">
        <x:v>0</x:v>
      </x:c>
      <x:c r="BJ329" s="24" t="n">
        <x:v>0</x:v>
      </x:c>
      <x:c r="BK329" s="24" t="n">
        <x:v>0</x:v>
      </x:c>
      <x:c r="BL329" s="24" t="n">
        <x:v>0</x:v>
      </x:c>
      <x:c r="BM329" s="24" t="n">
        <x:v>0</x:v>
      </x:c>
      <x:c r="BN329" s="24" t="n">
        <x:v>276.01316666666673</x:v>
      </x:c>
      <x:c r="BO329" s="24" t="n">
        <x:v>1089.3145833333333</x:v>
      </x:c>
      <x:c r="BP329" s="24" t="n">
        <x:v>942.8792166666666</x:v>
      </x:c>
      <x:c r="BQ329" s="24" t="n">
        <x:v>813.9739666666666</x:v>
      </x:c>
      <x:c r="BR329" s="24" t="n">
        <x:v>813.8820833333333</x:v>
      </x:c>
      <x:c r="BS329" s="24" t="n">
        <x:v>911.6101666666669</x:v>
      </x:c>
      <x:c r="BT329" s="24" t="n">
        <x:v>929.5834166666667</x:v>
      </x:c>
      <x:c r="BU329" s="24" t="n">
        <x:v>860.3258333333337</x:v>
      </x:c>
      <x:c r="BV329" s="24" t="n">
        <x:v>854.3162666666668</x:v>
      </x:c>
      <x:c r="BW329" s="24" t="n">
        <x:v>873.2313500000004</x:v>
      </x:c>
      <x:c r="BX329" s="24" t="n">
        <x:v>870.5154166666665</x:v>
      </x:c>
      <x:c r="BY329" s="24" t="n">
        <x:v>857.4615833333334</x:v>
      </x:c>
      <x:c r="BZ329" s="24" t="n">
        <x:v>842.9201351851837</x:v>
      </x:c>
      <x:c r="CA329" s="24" t="n">
        <x:v>298.08791666666684</x:v>
      </x:c>
      <x:c r="CB329" s="24" t="n">
        <x:v>372.8081666666668</x:v>
      </x:c>
      <x:c r="CC329" s="24" t="n">
        <x:v>470.8779166666668</x:v>
      </x:c>
      <x:c r="CD329" s="24" t="n">
        <x:v>479.20000000000005</x:v>
      </x:c>
      <x:c r="CE329" s="24" t="n">
        <x:v>478.67349999999965</x:v>
      </x:c>
      <x:c r="CF329" s="24" t="n">
        <x:v>0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1365.51125</x:v>
      </x:c>
      <x:c r="CN329" s="24" t="n">
        <x:v>1417.63505</x:v>
      </x:c>
      <x:c r="CO329" s="24" t="n">
        <x:v>1444.5661833333334</x:v>
      </x:c>
      <x:c r="CP329" s="24" t="n">
        <x:v>1469.6333333333337</x:v>
      </x:c>
      <x:c r="CQ329" s="24" t="n">
        <x:v>1576.6745499999997</x:v>
      </x:c>
      <x:c r="CR329" s="24" t="n">
        <x:v>852.1963582153837</x:v>
      </x:c>
      <x:c r="CS329" s="24" t="n">
        <x:v>795.7391666666666</x:v>
      </x:c>
      <x:c r="CT329" s="24" t="n">
        <x:v>836.9433291666663</x:v>
      </x:c>
      <x:c r="CU329" s="24" t="n">
        <x:v>871.3637999999999</x:v>
      </x:c>
      <x:c r="CV329" s="24" t="n">
        <x:v>929.5895833333333</x:v>
      </x:c>
      <x:c r="CW329" s="24" t="n">
        <x:v>992.8853333333333</x:v>
      </x:c>
      <x:c r="CX329" s="24" t="n">
        <x:v>1040.8076833333332</x:v>
      </x:c>
      <x:c r="CY329" s="24" t="n">
        <x:v>1081.1116666666667</x:v>
      </x:c>
      <x:c r="CZ329" s="24" t="n">
        <x:v>1084.718506333334</x:v>
      </x:c>
      <x:c r="DA329" s="24" t="n">
        <x:v>1073.9814833333332</x:v>
      </x:c>
      <x:c r="DB329" s="24" t="n">
        <x:v>1061.1399999999999</x:v>
      </x:c>
      <x:c r="DC329" s="24" t="n">
        <x:v>1068.3177666666666</x:v>
      </x:c>
      <x:c r="DD329" s="24" t="n">
        <x:v>940.2383166666667</x:v>
      </x:c>
      <x:c r="DE329" s="24" t="n">
        <x:v>742.1533333333333</x:v>
      </x:c>
      <x:c r="DF329" s="24" t="n">
        <x:v>743.2392500000002</x:v>
      </x:c>
      <x:c r="DG329" s="24" t="n">
        <x:v>741.0539833333335</x:v>
      </x:c>
      <x:c r="DH329" s="24" t="n">
        <x:v>691.2861294238681</x:v>
      </x:c>
      <x:c r="DI329" s="24" t="n">
        <x:v>683.09545</x:v>
      </x:c>
      <x:c r="DJ329" s="24" t="n">
        <x:v>240.19051666666581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683.5769166666668</x:v>
      </x:c>
      <x:c r="DW329" s="24" t="n">
        <x:v>740.8993080246917</x:v>
      </x:c>
      <x:c r="DX329" s="24" t="n">
        <x:v>742.2320166666668</x:v>
      </x:c>
      <x:c r="DY329" s="24" t="n">
        <x:v>725.8235166666666</x:v>
      </x:c>
      <x:c r="DZ329" s="24" t="n">
        <x:v>733.7266666666668</x:v>
      </x:c>
      <x:c r="EA329" s="24" t="n">
        <x:v>714.748333333333</x:v>
      </x:c>
      <x:c r="EB329" s="24" t="n">
        <x:v>677.2594333333333</x:v>
      </x:c>
      <x:c r="EC329" s="24" t="n">
        <x:v>1372.2433333333333</x:v>
      </x:c>
      <x:c r="ED329" s="24" t="n">
        <x:v>1402.3230666666668</x:v>
      </x:c>
      <x:c r="EE329" s="24" t="n">
        <x:v>618.0375333333333</x:v>
      </x:c>
      <x:c r="EF329" s="24" t="n">
        <x:v>1357.54</x:v>
      </x:c>
      <x:c r="EG329" s="24" t="n">
        <x:v>1382.8079166666666</x:v>
      </x:c>
      <x:c r="EH329" s="24" t="n">
        <x:v>859.6617738523958</x:v>
      </x:c>
      <x:c r="EI329" s="24" t="n">
        <x:v>588.3283333333334</x:v>
      </x:c>
      <x:c r="EJ329" s="24" t="n">
        <x:v>610.1536333333333</x:v>
      </x:c>
      <x:c r="EK329" s="24" t="n">
        <x:v>1379.0395666666668</x:v>
      </x:c>
      <x:c r="EL329" s="24" t="n">
        <x:v>1401.44</x:v>
      </x:c>
      <x:c r="EM329" s="24" t="n">
        <x:v>1410.9554</x:v>
      </x:c>
      <x:c r="EN329" s="24" t="n">
        <x:v>531.4858999999999</x:v>
      </x:c>
      <x:c r="EO329" s="24" t="n">
        <x:v>466.6933333333333</x:v>
      </x:c>
      <x:c r="EP329" s="24" t="n">
        <x:f>SUM(B329:EO329)</x:f>
        <x:v>97298.98012594673</x:v>
      </x:c>
      <x:c r="EQ329" s="24" t="n">
        <x:v>74862.87948257648</x:v>
      </x:c>
    </x:row>
    <x:row r="330" ht="14" customHeight="1">
      <x:c r="A330" s="23" t="n">
        <x:v>46017</x:v>
      </x:c>
      <x:c r="B330" s="24" t="n">
        <x:v>474.51691666666665</x:v>
      </x:c>
      <x:c r="C330" s="24" t="n">
        <x:v>479.3818166666667</x:v>
      </x:c>
      <x:c r="D330" s="24" t="n">
        <x:v>864.4484767489726</x:v>
      </x:c>
      <x:c r="E330" s="24" t="n">
        <x:v>1248.6815666666666</x:v>
      </x:c>
      <x:c r="F330" s="24" t="n">
        <x:v>1273.0786666666668</x:v>
      </x:c>
      <x:c r="G330" s="24" t="n">
        <x:v>1313.5433333333335</x:v>
      </x:c>
      <x:c r="H330" s="24" t="n">
        <x:v>477.3906666666667</x:v>
      </x:c>
      <x:c r="I330" s="24" t="n">
        <x:v>475.2695</x:v>
      </x:c>
      <x:c r="J330" s="24" t="n">
        <x:v>992.3656794397843</x:v>
      </x:c>
      <x:c r="K330" s="24" t="n">
        <x:v>515.8681166666665</x:v>
      </x:c>
      <x:c r="L330" s="24" t="n">
        <x:v>533.1285666666668</x:v>
      </x:c>
      <x:c r="M330" s="24" t="n">
        <x:v>580.5983333333332</x:v>
      </x:c>
      <x:c r="N330" s="24" t="n">
        <x:v>559.0909333333333</x:v>
      </x:c>
      <x:c r="O330" s="24" t="n">
        <x:v>539.3414333333333</x:v>
      </x:c>
      <x:c r="P330" s="24" t="n">
        <x:v>533.3683333333333</x:v>
      </x:c>
      <x:c r="Q330" s="24" t="n">
        <x:v>572.0643500000001</x:v>
      </x:c>
      <x:c r="R330" s="24" t="n">
        <x:v>586.0151500000001</x:v>
      </x:c>
      <x:c r="S330" s="24" t="n">
        <x:v>571.6483333333333</x:v>
      </x:c>
      <x:c r="T330" s="24" t="n">
        <x:v>563.3828833333333</x:v>
      </x:c>
      <x:c r="U330" s="24" t="n">
        <x:v>572.79275</x:v>
      </x:c>
      <x:c r="V330" s="24" t="n">
        <x:v>573.7466666666667</x:v>
      </x:c>
      <x:c r="W330" s="24" t="n">
        <x:v>561.1708000000001</x:v>
      </x:c>
      <x:c r="X330" s="24" t="n">
        <x:v>556.86755</x:v>
      </x:c>
      <x:c r="Y330" s="24" t="n">
        <x:v>583.3366666666667</x:v>
      </x:c>
      <x:c r="Z330" s="24" t="n">
        <x:v>617.5688</x:v>
      </x:c>
      <x:c r="AA330" s="24" t="n">
        <x:v>616.6025000000001</x:v>
      </x:c>
      <x:c r="AB330" s="24" t="n">
        <x:v>600.55</x:v>
      </x:c>
      <x:c r="AC330" s="24" t="n">
        <x:v>587.25945</x:v>
      </x:c>
      <x:c r="AD330" s="24" t="n">
        <x:v>598.8921666666668</x:v>
      </x:c>
      <x:c r="AE330" s="24" t="n">
        <x:v>599.0216666666668</x:v>
      </x:c>
      <x:c r="AF330" s="24" t="n">
        <x:v>688.8544333333333</x:v>
      </x:c>
      <x:c r="AG330" s="24" t="n">
        <x:v>634.92255</x:v>
      </x:c>
      <x:c r="AH330" s="24" t="n">
        <x:v>536.805</x:v>
      </x:c>
      <x:c r="AI330" s="24" t="n">
        <x:v>1403.1311166666667</x:v>
      </x:c>
      <x:c r="AJ330" s="24" t="n">
        <x:v>590.2111500000001</x:v>
      </x:c>
      <x:c r="AK330" s="24" t="n">
        <x:v>0</x:v>
      </x:c>
      <x:c r="AL330" s="24" t="n">
        <x:v>0</x:v>
      </x:c>
      <x:c r="AM330" s="24" t="n">
        <x:v>599.6173130000066</x:v>
      </x:c>
      <x:c r="AN330" s="24" t="n">
        <x:v>0</x:v>
      </x:c>
      <x:c r="AO330" s="24" t="n">
        <x:v>0</x:v>
      </x:c>
      <x:c r="AP330" s="24" t="n">
        <x:v>0</x:v>
      </x:c>
      <x:c r="AQ330" s="24" t="n">
        <x:v>0</x:v>
      </x:c>
      <x:c r="AR330" s="24" t="n">
        <x:v>702.8100333333333</x:v>
      </x:c>
      <x:c r="AS330" s="24" t="n">
        <x:v>0</x:v>
      </x:c>
      <x:c r="AT330" s="24" t="n">
        <x:v>543.9233333333333</x:v>
      </x:c>
      <x:c r="AU330" s="24" t="n">
        <x:v>565.7436833333334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192.55835493826655</x:v>
      </x:c>
      <x:c r="BP330" s="24" t="n">
        <x:v>596.0034166666666</x:v>
      </x:c>
      <x:c r="BQ330" s="24" t="n">
        <x:v>559.3174166666668</x:v>
      </x:c>
      <x:c r="BR330" s="24" t="n">
        <x:v>492.5641666666668</x:v>
      </x:c>
      <x:c r="BS330" s="24" t="n">
        <x:v>489.89841666666666</x:v>
      </x:c>
      <x:c r="BT330" s="24" t="n">
        <x:v>549.3661166666666</x:v>
      </x:c>
      <x:c r="BU330" s="24" t="n">
        <x:v>589.4570833333337</x:v>
      </x:c>
      <x:c r="BV330" s="24" t="n">
        <x:v>483.0580500000002</x:v>
      </x:c>
      <x:c r="BW330" s="24" t="n">
        <x:v>493.955566666667</x:v>
      </x:c>
      <x:c r="BX330" s="24" t="n">
        <x:v>547.660833333333</x:v>
      </x:c>
      <x:c r="BY330" s="24" t="n">
        <x:v>553.6809166666667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131.76291666666668</x:v>
      </x:c>
      <x:c r="CN330" s="24" t="n">
        <x:v>213.73622016461096</x:v>
      </x:c>
      <x:c r="CO330" s="24" t="n">
        <x:v>169.0689666666667</x:v>
      </x:c>
      <x:c r="CP330" s="24" t="n">
        <x:v>232.76874999999995</x:v>
      </x:c>
      <x:c r="CQ330" s="24" t="n">
        <x:v>305.30436666666674</x:v>
      </x:c>
      <x:c r="CR330" s="24" t="n">
        <x:v>327.9769166666666</x:v>
      </x:c>
      <x:c r="CS330" s="24" t="n">
        <x:v>319.7070833333331</x:v>
      </x:c>
      <x:c r="CT330" s="24" t="n">
        <x:v>340.91851666666673</x:v>
      </x:c>
      <x:c r="CU330" s="24" t="n">
        <x:v>424.83146666666664</x:v>
      </x:c>
      <x:c r="CV330" s="24" t="n">
        <x:v>427.26458333333335</x:v>
      </x:c>
      <x:c r="CW330" s="24" t="n">
        <x:v>527.9777333333334</x:v>
      </x:c>
      <x:c r="CX330" s="24" t="n">
        <x:v>530.27405</x:v>
      </x:c>
      <x:c r="CY330" s="24" t="n">
        <x:v>462.16</x:v>
      </x:c>
      <x:c r="CZ330" s="24" t="n">
        <x:v>482.73056666666673</x:v>
      </x:c>
      <x:c r="DA330" s="24" t="n">
        <x:v>474.11634999999995</x:v>
      </x:c>
      <x:c r="DB330" s="24" t="n">
        <x:v>445.8616666666667</x:v>
      </x:c>
      <x:c r="DC330" s="24" t="n">
        <x:v>431.53143333333355</x:v>
      </x:c>
      <x:c r="DD330" s="24" t="n">
        <x:v>425.84328333333326</x:v>
      </x:c>
      <x:c r="DE330" s="24" t="n">
        <x:v>0</x:v>
      </x:c>
      <x:c r="DF330" s="24" t="n">
        <x:v>0</x:v>
      </x:c>
      <x:c r="DG330" s="24" t="n">
        <x:v>0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453.6683333333333</x:v>
      </x:c>
      <x:c r="DX330" s="24" t="n">
        <x:v>480.23178333333334</x:v>
      </x:c>
      <x:c r="DY330" s="24" t="n">
        <x:v>483.37321666666656</x:v>
      </x:c>
      <x:c r="DZ330" s="24" t="n">
        <x:v>499.96166666666676</x:v>
      </x:c>
      <x:c r="EA330" s="24" t="n">
        <x:v>433.87059849999974</x:v>
      </x:c>
      <x:c r="EB330" s="24" t="n">
        <x:v>430.62963333333335</x:v>
      </x:c>
      <x:c r="EC330" s="24" t="n">
        <x:v>1186.42</x:v>
      </x:c>
      <x:c r="ED330" s="24" t="n">
        <x:v>1193.7885333333334</x:v>
      </x:c>
      <x:c r="EE330" s="24" t="n">
        <x:v>430.0078499999999</x:v>
      </x:c>
      <x:c r="EF330" s="24" t="n">
        <x:v>1235.7166666666667</x:v>
      </x:c>
      <x:c r="EG330" s="24" t="n">
        <x:v>1240.7912999999999</x:v>
      </x:c>
      <x:c r="EH330" s="24" t="n">
        <x:v>716.1864860336345</x:v>
      </x:c>
      <x:c r="EI330" s="24" t="n">
        <x:v>443.10999999999996</x:v>
      </x:c>
      <x:c r="EJ330" s="24" t="n">
        <x:v>471.66833333333335</x:v>
      </x:c>
      <x:c r="EK330" s="24" t="n">
        <x:v>1227.4246666666668</x:v>
      </x:c>
      <x:c r="EL330" s="24" t="n">
        <x:v>1228.1483333333333</x:v>
      </x:c>
      <x:c r="EM330" s="24" t="n">
        <x:v>1277.8879166666668</x:v>
      </x:c>
      <x:c r="EN330" s="24" t="n">
        <x:v>1291.3601333333334</x:v>
      </x:c>
      <x:c r="EO330" s="24" t="n">
        <x:v>486.76000000000005</x:v>
      </x:c>
      <x:c r="EP330" s="24" t="n">
        <x:f>SUM(B330:EO330)</x:f>
        <x:v>53319.371345491956</x:v>
      </x:c>
      <x:c r="EQ330" s="24" t="n">
        <x:v>24676.897499973576</x:v>
      </x:c>
    </x:row>
    <x:row r="331" ht="14" customHeight="1">
      <x:c r="A331" s="23" t="n">
        <x:v>46018</x:v>
      </x:c>
      <x:c r="B331" s="24" t="n">
        <x:v>510.72006666666664</x:v>
      </x:c>
      <x:c r="C331" s="24" t="n">
        <x:v>498.4707</x:v>
      </x:c>
      <x:c r="D331" s="24" t="n">
        <x:v>458.4683333333333</x:v>
      </x:c>
      <x:c r="E331" s="24" t="n">
        <x:v>1247.1786166666668</x:v>
      </x:c>
      <x:c r="F331" s="24" t="n">
        <x:v>1267.6271</x:v>
      </x:c>
      <x:c r="G331" s="24" t="n">
        <x:v>1313.5</x:v>
      </x:c>
      <x:c r="H331" s="24" t="n">
        <x:v>502.8501</x:v>
      </x:c>
      <x:c r="I331" s="24" t="n">
        <x:v>483.02444999999994</x:v>
      </x:c>
      <x:c r="J331" s="24" t="n">
        <x:v>525.6366666666665</x:v>
      </x:c>
      <x:c r="K331" s="24" t="n">
        <x:v>571.4189166666665</x:v>
      </x:c>
      <x:c r="L331" s="24" t="n">
        <x:v>574.2149166666668</x:v>
      </x:c>
      <x:c r="M331" s="24" t="n">
        <x:v>555.235428646084</x:v>
      </x:c>
      <x:c r="N331" s="24" t="n">
        <x:v>555.9142833333333</x:v>
      </x:c>
      <x:c r="O331" s="24" t="n">
        <x:v>539.4091500000002</x:v>
      </x:c>
      <x:c r="P331" s="24" t="n">
        <x:v>324.7083379427603</x:v>
      </x:c>
      <x:c r="Q331" s="24" t="n">
        <x:v>532.6454000000001</x:v>
      </x:c>
      <x:c r="R331" s="24" t="n">
        <x:v>557.4117833333333</x:v>
      </x:c>
      <x:c r="S331" s="24" t="n">
        <x:v>572.425</x:v>
      </x:c>
      <x:c r="T331" s="24" t="n">
        <x:v>546.1643166666667</x:v>
      </x:c>
      <x:c r="U331" s="24" t="n">
        <x:v>543.9389833333333</x:v>
      </x:c>
      <x:c r="V331" s="24" t="n">
        <x:v>555.0366666666666</x:v>
      </x:c>
      <x:c r="W331" s="24" t="n">
        <x:v>539.5371333333335</x:v>
      </x:c>
      <x:c r="X331" s="24" t="n">
        <x:v>556.1160833333333</x:v>
      </x:c>
      <x:c r="Y331" s="24" t="n">
        <x:v>590.5433333333333</x:v>
      </x:c>
      <x:c r="Z331" s="24" t="n">
        <x:v>623.6303</x:v>
      </x:c>
      <x:c r="AA331" s="24" t="n">
        <x:v>633.8719666666667</x:v>
      </x:c>
      <x:c r="AB331" s="24" t="n">
        <x:v>652.99</x:v>
      </x:c>
      <x:c r="AC331" s="24" t="n">
        <x:v>608.17245</x:v>
      </x:c>
      <x:c r="AD331" s="24" t="n">
        <x:v>587.2070000000001</x:v>
      </x:c>
      <x:c r="AE331" s="24" t="n">
        <x:v>586.9116666666666</x:v>
      </x:c>
      <x:c r="AF331" s="24" t="n">
        <x:v>679.9322333333333</x:v>
      </x:c>
      <x:c r="AG331" s="24" t="n">
        <x:v>646.7810333333333</x:v>
      </x:c>
      <x:c r="AH331" s="24" t="n">
        <x:v>579.6716666666666</x:v>
      </x:c>
      <x:c r="AI331" s="24" t="n">
        <x:v>1220.9095992476225</x:v>
      </x:c>
      <x:c r="AJ331" s="24" t="n">
        <x:v>573.94685</x:v>
      </x:c>
      <x:c r="AK331" s="24" t="n">
        <x:v>114.72370433333185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657.5434666666667</x:v>
      </x:c>
      <x:c r="AS331" s="24" t="n">
        <x:v>626.0455333333334</x:v>
      </x:c>
      <x:c r="AT331" s="24" t="n">
        <x:v>591.2462499999999</x:v>
      </x:c>
      <x:c r="AU331" s="24" t="n">
        <x:v>542.09715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452.5708333333333</x:v>
      </x:c>
      <x:c r="BP331" s="24" t="n">
        <x:v>409.7766666666664</x:v>
      </x:c>
      <x:c r="BQ331" s="24" t="n">
        <x:v>405.19811666666646</x:v>
      </x:c>
      <x:c r="BR331" s="24" t="n">
        <x:v>414.48125000000016</x:v>
      </x:c>
      <x:c r="BS331" s="24" t="n">
        <x:v>241.6827489711925</x:v>
      </x:c>
      <x:c r="BT331" s="24" t="n">
        <x:v>518.0239833333334</x:v>
      </x:c>
      <x:c r="BU331" s="24" t="n">
        <x:v>504.8858333333335</x:v>
      </x:c>
      <x:c r="BV331" s="24" t="n">
        <x:v>416.52778333333356</x:v>
      </x:c>
      <x:c r="BW331" s="24" t="n">
        <x:v>493.96191666666664</x:v>
      </x:c>
      <x:c r="BX331" s="24" t="n">
        <x:v>595.8899999999996</x:v>
      </x:c>
      <x:c r="BY331" s="24" t="n">
        <x:v>586.1667500000001</x:v>
      </x:c>
      <x:c r="BZ331" s="24" t="n">
        <x:v>0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160.23958333333331</x:v>
      </x:c>
      <x:c r="CN331" s="24" t="n">
        <x:v>867.7651043209885</x:v>
      </x:c>
      <x:c r="CO331" s="24" t="n">
        <x:v>210.70233333333334</x:v>
      </x:c>
      <x:c r="CP331" s="24" t="n">
        <x:v>172.6462499999999</x:v>
      </x:c>
      <x:c r="CQ331" s="24" t="n">
        <x:v>255.53788333333335</x:v>
      </x:c>
      <x:c r="CR331" s="24" t="n">
        <x:v>348.77618333333334</x:v>
      </x:c>
      <x:c r="CS331" s="24" t="n">
        <x:v>385.2191666666665</x:v>
      </x:c>
      <x:c r="CT331" s="24" t="n">
        <x:v>389.9617333333333</x:v>
      </x:c>
      <x:c r="CU331" s="24" t="n">
        <x:v>451.63548333333335</x:v>
      </x:c>
      <x:c r="CV331" s="24" t="n">
        <x:v>442.75499999999994</x:v>
      </x:c>
      <x:c r="CW331" s="24" t="n">
        <x:v>507.17528333333337</x:v>
      </x:c>
      <x:c r="CX331" s="24" t="n">
        <x:v>490.6179333333331</x:v>
      </x:c>
      <x:c r="CY331" s="24" t="n">
        <x:v>427.0333333333335</x:v>
      </x:c>
      <x:c r="CZ331" s="24" t="n">
        <x:v>469.8946666666667</x:v>
      </x:c>
      <x:c r="DA331" s="24" t="n">
        <x:v>472.6226666666667</x:v>
      </x:c>
      <x:c r="DB331" s="24" t="n">
        <x:v>451.11833333333334</x:v>
      </x:c>
      <x:c r="DC331" s="24" t="n">
        <x:v>446.03395000000023</x:v>
      </x:c>
      <x:c r="DD331" s="24" t="n">
        <x:v>368.43618600000144</x:v>
      </x:c>
      <x:c r="DE331" s="24" t="n">
        <x:v>0</x:v>
      </x:c>
      <x:c r="DF331" s="24" t="n">
        <x:v>0</x:v>
      </x:c>
      <x:c r="DG331" s="24" t="n">
        <x:v>0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466.82666666666665</x:v>
      </x:c>
      <x:c r="DX331" s="24" t="n">
        <x:v>484.8147666666667</x:v>
      </x:c>
      <x:c r="DY331" s="24" t="n">
        <x:v>467.39241666666663</x:v>
      </x:c>
      <x:c r="DZ331" s="24" t="n">
        <x:v>471.90000000000003</x:v>
      </x:c>
      <x:c r="EA331" s="24" t="n">
        <x:v>436.5396984999998</x:v>
      </x:c>
      <x:c r="EB331" s="24" t="n">
        <x:v>473.71391666666665</x:v>
      </x:c>
      <x:c r="EC331" s="24" t="n">
        <x:v>1245.7600000000002</x:v>
      </x:c>
      <x:c r="ED331" s="24" t="n">
        <x:v>1234.65275</x:v>
      </x:c>
      <x:c r="EE331" s="24" t="n">
        <x:v>434.5398166666666</x:v>
      </x:c>
      <x:c r="EF331" s="24" t="n">
        <x:v>1216.6083333333333</x:v>
      </x:c>
      <x:c r="EG331" s="24" t="n">
        <x:v>1236.4719166666666</x:v>
      </x:c>
      <x:c r="EH331" s="24" t="n">
        <x:v>452.5225666666666</x:v>
      </x:c>
      <x:c r="EI331" s="24" t="n">
        <x:v>470.8783333333332</x:v>
      </x:c>
      <x:c r="EJ331" s="24" t="n">
        <x:v>787.7578087098809</x:v>
      </x:c>
      <x:c r="EK331" s="24" t="n">
        <x:v>1203.2958666666668</x:v>
      </x:c>
      <x:c r="EL331" s="24" t="n">
        <x:v>1237.2766666666666</x:v>
      </x:c>
      <x:c r="EM331" s="24" t="n">
        <x:v>1237.8934166666668</x:v>
      </x:c>
      <x:c r="EN331" s="24" t="n">
        <x:v>1296.8169</x:v>
      </x:c>
      <x:c r="EO331" s="24" t="n">
        <x:v>1398.4383333333335</x:v>
      </x:c>
      <x:c r="EP331" s="24" t="n">
        <x:f>SUM(B331:EO331)</x:f>
        <x:v>53459.31376667186</x:v>
      </x:c>
      <x:c r="EQ331" s="24" t="n">
        <x:v>24667.855973843034</x:v>
      </x:c>
    </x:row>
    <x:row r="332" ht="14" customHeight="1">
      <x:c r="A332" s="23" t="n">
        <x:v>46019</x:v>
      </x:c>
      <x:c r="B332" s="24" t="n">
        <x:v>658.9332999999999</x:v>
      </x:c>
      <x:c r="C332" s="24" t="n">
        <x:v>640.4069666666667</x:v>
      </x:c>
      <x:c r="D332" s="24" t="n">
        <x:v>614.0383333333333</x:v>
      </x:c>
      <x:c r="E332" s="24" t="n">
        <x:v>1177.1191618662517</x:v>
      </x:c>
      <x:c r="F332" s="24" t="n">
        <x:v>1352.9580333333333</x:v>
      </x:c>
      <x:c r="G332" s="24" t="n">
        <x:v>1405.6200000000001</x:v>
      </x:c>
      <x:c r="H332" s="24" t="n">
        <x:v>635.3494833333333</x:v>
      </x:c>
      <x:c r="I332" s="24" t="n">
        <x:v>662.6891166666667</x:v>
      </x:c>
      <x:c r="J332" s="24" t="n">
        <x:v>680.6383333333332</x:v>
      </x:c>
      <x:c r="K332" s="24" t="n">
        <x:v>703.3934999999998</x:v>
      </x:c>
      <x:c r="L332" s="24" t="n">
        <x:v>684.8733000000001</x:v>
      </x:c>
      <x:c r="M332" s="24" t="n">
        <x:v>688</x:v>
      </x:c>
      <x:c r="N332" s="24" t="n">
        <x:v>699.19</x:v>
      </x:c>
      <x:c r="O332" s="24" t="n">
        <x:v>689.3797000000001</x:v>
      </x:c>
      <x:c r="P332" s="24" t="n">
        <x:v>63.671784681756435</x:v>
      </x:c>
      <x:c r="Q332" s="24" t="n">
        <x:v>705.2832833333334</x:v>
      </x:c>
      <x:c r="R332" s="24" t="n">
        <x:v>722.0918666666666</x:v>
      </x:c>
      <x:c r="S332" s="24" t="n">
        <x:v>699.2916666666666</x:v>
      </x:c>
      <x:c r="T332" s="24" t="n">
        <x:v>758.2062333333332</x:v>
      </x:c>
      <x:c r="U332" s="24" t="n">
        <x:v>746.78545</x:v>
      </x:c>
      <x:c r="V332" s="24" t="n">
        <x:v>695.8433333333332</x:v>
      </x:c>
      <x:c r="W332" s="24" t="n">
        <x:v>768.5028833333334</x:v>
      </x:c>
      <x:c r="X332" s="24" t="n">
        <x:v>793.0518833333333</x:v>
      </x:c>
      <x:c r="Y332" s="24" t="n">
        <x:v>652.4722353182431</x:v>
      </x:c>
      <x:c r="Z332" s="24" t="n">
        <x:v>767.1563</x:v>
      </x:c>
      <x:c r="AA332" s="24" t="n">
        <x:v>784.7526</x:v>
      </x:c>
      <x:c r="AB332" s="24" t="n">
        <x:v>778.1083333333333</x:v>
      </x:c>
      <x:c r="AC332" s="24" t="n">
        <x:v>787.4638333333331</x:v>
      </x:c>
      <x:c r="AD332" s="24" t="n">
        <x:v>756.6433000000001</x:v>
      </x:c>
      <x:c r="AE332" s="24" t="n">
        <x:v>738.5066666666667</x:v>
      </x:c>
      <x:c r="AF332" s="24" t="n">
        <x:v>800.0466500000001</x:v>
      </x:c>
      <x:c r="AG332" s="24" t="n">
        <x:v>806.2580666666668</x:v>
      </x:c>
      <x:c r="AH332" s="24" t="n">
        <x:v>723.7033333333333</x:v>
      </x:c>
      <x:c r="AI332" s="24" t="n">
        <x:v>1580.2682166666668</x:v>
      </x:c>
      <x:c r="AJ332" s="24" t="n">
        <x:v>835.4083666666668</x:v>
      </x:c>
      <x:c r="AK332" s="24" t="n">
        <x:v>949.8299999999999</x:v>
      </x:c>
      <x:c r="AL332" s="24" t="n">
        <x:v>971.3157</x:v>
      </x:c>
      <x:c r="AM332" s="24" t="n">
        <x:v>977.2183166666666</x:v>
      </x:c>
      <x:c r="AN332" s="24" t="n">
        <x:v>992.0500000000001</x:v>
      </x:c>
      <x:c r="AO332" s="24" t="n">
        <x:v>967.8384833333334</x:v>
      </x:c>
      <x:c r="AP332" s="24" t="n">
        <x:v>962.5744833333334</x:v>
      </x:c>
      <x:c r="AQ332" s="24" t="n">
        <x:v>994.6616666666665</x:v>
      </x:c>
      <x:c r="AR332" s="24" t="n">
        <x:v>967.3222999999999</x:v>
      </x:c>
      <x:c r="AS332" s="24" t="n">
        <x:v>919.2468833333334</x:v>
      </x:c>
      <x:c r="AT332" s="24" t="n">
        <x:v>864.48</x:v>
      </x:c>
      <x:c r="AU332" s="24" t="n">
        <x:v>870.6417139917675</x:v>
      </x:c>
      <x:c r="AV332" s="24" t="n">
        <x:v>863.8566534979434</x:v>
      </x:c>
      <x:c r="AW332" s="24" t="n">
        <x:v>197.51875000000007</x:v>
      </x:c>
      <x:c r="AX332" s="24" t="n">
        <x:v>139.69736666666665</x:v>
      </x:c>
      <x:c r="AY332" s="24" t="n">
        <x:v>88.65331666666668</x:v>
      </x:c>
      <x:c r="AZ332" s="24" t="n">
        <x:v>102.42583333333323</x:v>
      </x:c>
      <x:c r="BA332" s="24" t="n">
        <x:v>57.39501666666649</x:v>
      </x:c>
      <x:c r="BB332" s="24" t="n">
        <x:v>38.83751666666649</x:v>
      </x:c>
      <x:c r="BC332" s="24" t="n">
        <x:v>0</x:v>
      </x:c>
      <x:c r="BD332" s="24" t="n">
        <x:v>663.8335500000001</x:v>
      </x:c>
      <x:c r="BE332" s="24" t="n">
        <x:v>655.7131333333334</x:v>
      </x:c>
      <x:c r="BF332" s="24" t="n">
        <x:v>679.0749999999999</x:v>
      </x:c>
      <x:c r="BG332" s="24" t="n">
        <x:v>600.2470999999997</x:v>
      </x:c>
      <x:c r="BH332" s="24" t="n">
        <x:v>427.3365166666671</x:v>
      </x:c>
      <x:c r="BI332" s="24" t="n">
        <x:v>0</x:v>
      </x:c>
      <x:c r="BJ332" s="24" t="n">
        <x:v>0</x:v>
      </x:c>
      <x:c r="BK332" s="24" t="n">
        <x:v>0</x:v>
      </x:c>
      <x:c r="BL332" s="24" t="n">
        <x:v>0</x:v>
      </x:c>
      <x:c r="BM332" s="24" t="n">
        <x:v>0</x:v>
      </x:c>
      <x:c r="BN332" s="24" t="n">
        <x:v>376.0020666666668</x:v>
      </x:c>
      <x:c r="BO332" s="24" t="n">
        <x:v>1148.6295833333334</x:v>
      </x:c>
      <x:c r="BP332" s="24" t="n">
        <x:v>1045.6644499999998</x:v>
      </x:c>
      <x:c r="BQ332" s="24" t="n">
        <x:v>964.4029333333334</x:v>
      </x:c>
      <x:c r="BR332" s="24" t="n">
        <x:v>964.1295833333335</x:v>
      </x:c>
      <x:c r="BS332" s="24" t="n">
        <x:v>1029.1300500000002</x:v>
      </x:c>
      <x:c r="BT332" s="24" t="n">
        <x:v>988.1982499999998</x:v>
      </x:c>
      <x:c r="BU332" s="24" t="n">
        <x:v>870.3708333333333</x:v>
      </x:c>
      <x:c r="BV332" s="24" t="n">
        <x:v>873.4788499999999</x:v>
      </x:c>
      <x:c r="BW332" s="24" t="n">
        <x:v>918.8703833333333</x:v>
      </x:c>
      <x:c r="BX332" s="24" t="n">
        <x:v>931.900833333333</x:v>
      </x:c>
      <x:c r="BY332" s="24" t="n">
        <x:v>928.05095</x:v>
      </x:c>
      <x:c r="BZ332" s="24" t="n">
        <x:v>976.0709522659134</x:v>
      </x:c>
      <x:c r="CA332" s="24" t="n">
        <x:v>268.80375000000015</x:v>
      </x:c>
      <x:c r="CB332" s="24" t="n">
        <x:v>333.43021666666675</x:v>
      </x:c>
      <x:c r="CC332" s="24" t="n">
        <x:v>409.64783333333344</x:v>
      </x:c>
      <x:c r="CD332" s="24" t="n">
        <x:v>342.4658333333333</x:v>
      </x:c>
      <x:c r="CE332" s="24" t="n">
        <x:v>407.4393666666664</x:v>
      </x:c>
      <x:c r="CF332" s="24" t="n">
        <x:v>0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1340.56125</x:v>
      </x:c>
      <x:c r="CN332" s="24" t="n">
        <x:v>1382.1381166666665</x:v>
      </x:c>
      <x:c r="CO332" s="24" t="n">
        <x:v>1433.9012333333333</x:v>
      </x:c>
      <x:c r="CP332" s="24" t="n">
        <x:v>1479.5941666666668</x:v>
      </x:c>
      <x:c r="CQ332" s="24" t="n">
        <x:v>1464.667298353906</x:v>
      </x:c>
      <x:c r="CR332" s="24" t="n">
        <x:v>761.6564166666665</x:v>
      </x:c>
      <x:c r="CS332" s="24" t="n">
        <x:v>808.2204166666667</x:v>
      </x:c>
      <x:c r="CT332" s="24" t="n">
        <x:v>833.5788833333334</x:v>
      </x:c>
      <x:c r="CU332" s="24" t="n">
        <x:v>849.0641666666667</x:v>
      </x:c>
      <x:c r="CV332" s="24" t="n">
        <x:v>924.1938323045264</x:v>
      </x:c>
      <x:c r="CW332" s="24" t="n">
        <x:v>980.8800666666667</x:v>
      </x:c>
      <x:c r="CX332" s="24" t="n">
        <x:v>1013.2359666666665</x:v>
      </x:c>
      <x:c r="CY332" s="24" t="n">
        <x:v>1065.8399999999997</x:v>
      </x:c>
      <x:c r="CZ332" s="24" t="n">
        <x:v>1065.6081563333344</x:v>
      </x:c>
      <x:c r="DA332" s="24" t="n">
        <x:v>1068.8653</x:v>
      </x:c>
      <x:c r="DB332" s="24" t="n">
        <x:v>1078.685</x:v>
      </x:c>
      <x:c r="DC332" s="24" t="n">
        <x:v>1068.4017833333332</x:v>
      </x:c>
      <x:c r="DD332" s="24" t="n">
        <x:v>928.1987500000001</x:v>
      </x:c>
      <x:c r="DE332" s="24" t="n">
        <x:v>739.5166666666667</x:v>
      </x:c>
      <x:c r="DF332" s="24" t="n">
        <x:v>744.8917833333336</x:v>
      </x:c>
      <x:c r="DG332" s="24" t="n">
        <x:v>756.7044333333333</x:v>
      </x:c>
      <x:c r="DH332" s="24" t="n">
        <x:v>709.825</x:v>
      </x:c>
      <x:c r="DI332" s="24" t="n">
        <x:v>747.1796598765424</x:v>
      </x:c>
      <x:c r="DJ332" s="24" t="n">
        <x:v>721.9961666666647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281.61070000000086</x:v>
      </x:c>
      <x:c r="DW332" s="24" t="n">
        <x:v>696.8100000000001</x:v>
      </x:c>
      <x:c r="DX332" s="24" t="n">
        <x:v>718.2052833333335</x:v>
      </x:c>
      <x:c r="DY332" s="24" t="n">
        <x:v>715.8958485</x:v>
      </x:c>
      <x:c r="DZ332" s="24" t="n">
        <x:v>745.3216666666666</x:v>
      </x:c>
      <x:c r="EA332" s="24" t="n">
        <x:v>726.4022477149997</x:v>
      </x:c>
      <x:c r="EB332" s="24" t="n">
        <x:v>689.9039</x:v>
      </x:c>
      <x:c r="EC332" s="24" t="n">
        <x:v>1390.0616666666667</x:v>
      </x:c>
      <x:c r="ED332" s="24" t="n">
        <x:v>870.7985181255216</x:v>
      </x:c>
      <x:c r="EE332" s="24" t="n">
        <x:v>558.3010166666667</x:v>
      </x:c>
      <x:c r="EF332" s="24" t="n">
        <x:v>1359.535</x:v>
      </x:c>
      <x:c r="EG332" s="24" t="n">
        <x:v>1356.5988</x:v>
      </x:c>
      <x:c r="EH332" s="24" t="n">
        <x:v>690.6101666666647</x:v>
      </x:c>
      <x:c r="EI332" s="24" t="n">
        <x:v>601.2116666666666</x:v>
      </x:c>
      <x:c r="EJ332" s="24" t="n">
        <x:v>1397.0341833333334</x:v>
      </x:c>
      <x:c r="EK332" s="24" t="n">
        <x:v>1369.7978833333334</x:v>
      </x:c>
      <x:c r="EL332" s="24" t="n">
        <x:v>651.3366666666668</x:v>
      </x:c>
      <x:c r="EM332" s="24" t="n">
        <x:v>1428.4648000000002</x:v>
      </x:c>
      <x:c r="EN332" s="24" t="n">
        <x:v>1434.7686166666667</x:v>
      </x:c>
      <x:c r="EO332" s="24" t="n">
        <x:v>1413.6266666666666</x:v>
      </x:c>
      <x:c r="EP332" s="24" t="n">
        <x:f>SUM(B332:EO332)</x:f>
        <x:v>99048.26134616404</x:v>
      </x:c>
      <x:c r="EQ332" s="24" t="n">
        <x:v>75145.7046976306</x:v>
      </x:c>
    </x:row>
    <x:row r="333" ht="14" customHeight="1">
      <x:c r="A333" s="23" t="n">
        <x:v>46020</x:v>
      </x:c>
      <x:c r="B333" s="24" t="n">
        <x:v>1185.5432260001508</x:v>
      </x:c>
      <x:c r="C333" s="24" t="n">
        <x:v>669.4314166666667</x:v>
      </x:c>
      <x:c r="D333" s="24" t="n">
        <x:v>595.365</x:v>
      </x:c>
      <x:c r="E333" s="24" t="n">
        <x:v>1402.4759166666668</x:v>
      </x:c>
      <x:c r="F333" s="24" t="n">
        <x:v>1434.28145</x:v>
      </x:c>
      <x:c r="G333" s="24" t="n">
        <x:v>1481.5033333333336</x:v>
      </x:c>
      <x:c r="H333" s="24" t="n">
        <x:v>693.21155</x:v>
      </x:c>
      <x:c r="I333" s="24" t="n">
        <x:v>681.2224166666667</x:v>
      </x:c>
      <x:c r="J333" s="24" t="n">
        <x:v>696.4883333333333</x:v>
      </x:c>
      <x:c r="K333" s="24" t="n">
        <x:v>710.3219666666665</x:v>
      </x:c>
      <x:c r="L333" s="24" t="n">
        <x:v>719.3093</x:v>
      </x:c>
      <x:c r="M333" s="24" t="n">
        <x:v>756.9516666666667</x:v>
      </x:c>
      <x:c r="N333" s="24" t="n">
        <x:v>686.7109833333334</x:v>
      </x:c>
      <x:c r="O333" s="24" t="n">
        <x:v>675.4104500000001</x:v>
      </x:c>
      <x:c r="P333" s="24" t="n">
        <x:v>161.26732983332965</x:v>
      </x:c>
      <x:c r="Q333" s="24" t="n">
        <x:v>744.6116833333333</x:v>
      </x:c>
      <x:c r="R333" s="24" t="n">
        <x:v>741.6879666666666</x:v>
      </x:c>
      <x:c r="S333" s="24" t="n">
        <x:v>706.8216666666666</x:v>
      </x:c>
      <x:c r="T333" s="24" t="n">
        <x:v>705.5385166666666</x:v>
      </x:c>
      <x:c r="U333" s="24" t="n">
        <x:v>745.2005666666666</x:v>
      </x:c>
      <x:c r="V333" s="24" t="n">
        <x:v>773.9066666666666</x:v>
      </x:c>
      <x:c r="W333" s="24" t="n">
        <x:v>749.3091166666667</x:v>
      </x:c>
      <x:c r="X333" s="24" t="n">
        <x:v>732.7411000000001</x:v>
      </x:c>
      <x:c r="Y333" s="24" t="n">
        <x:v>503.0671430000051</x:v>
      </x:c>
      <x:c r="Z333" s="24" t="n">
        <x:v>769.8806500000001</x:v>
      </x:c>
      <x:c r="AA333" s="24" t="n">
        <x:v>763.9167333333332</x:v>
      </x:c>
      <x:c r="AB333" s="24" t="n">
        <x:v>746.275</x:v>
      </x:c>
      <x:c r="AC333" s="24" t="n">
        <x:v>789.6374666666665</x:v>
      </x:c>
      <x:c r="AD333" s="24" t="n">
        <x:v>780.1418500000001</x:v>
      </x:c>
      <x:c r="AE333" s="24" t="n">
        <x:v>756.4633333333334</x:v>
      </x:c>
      <x:c r="AF333" s="24" t="n">
        <x:v>851.4576166666666</x:v>
      </x:c>
      <x:c r="AG333" s="24" t="n">
        <x:v>865.1739166666666</x:v>
      </x:c>
      <x:c r="AH333" s="24" t="n">
        <x:v>761.3983333333333</x:v>
      </x:c>
      <x:c r="AI333" s="24" t="n">
        <x:v>1549.84485</x:v>
      </x:c>
      <x:c r="AJ333" s="24" t="n">
        <x:v>827.5548166666667</x:v>
      </x:c>
      <x:c r="AK333" s="24" t="n">
        <x:v>951.5166666666667</x:v>
      </x:c>
      <x:c r="AL333" s="24" t="n">
        <x:v>959.2681673333365</x:v>
      </x:c>
      <x:c r="AM333" s="24" t="n">
        <x:v>931.2484499999999</x:v>
      </x:c>
      <x:c r="AN333" s="24" t="n">
        <x:v>925.3027740740696</x:v>
      </x:c>
      <x:c r="AO333" s="24" t="n">
        <x:v>947.2892333333333</x:v>
      </x:c>
      <x:c r="AP333" s="24" t="n">
        <x:v>965.2937333333335</x:v>
      </x:c>
      <x:c r="AQ333" s="24" t="n">
        <x:v>1002.4666666666668</x:v>
      </x:c>
      <x:c r="AR333" s="24" t="n">
        <x:v>1006.4600333333331</x:v>
      </x:c>
      <x:c r="AS333" s="24" t="n">
        <x:v>973.6795500000001</x:v>
      </x:c>
      <x:c r="AT333" s="24" t="n">
        <x:v>911.4854166666667</x:v>
      </x:c>
      <x:c r="AU333" s="24" t="n">
        <x:v>879.410525102878</x:v>
      </x:c>
      <x:c r="AV333" s="24" t="n">
        <x:v>902.1924833333334</x:v>
      </x:c>
      <x:c r="AW333" s="24" t="n">
        <x:v>201.4066666666664</x:v>
      </x:c>
      <x:c r="AX333" s="24" t="n">
        <x:v>174.0876166666668</x:v>
      </x:c>
      <x:c r="AY333" s="24" t="n">
        <x:v>117.85945000000004</x:v>
      </x:c>
      <x:c r="AZ333" s="24" t="n">
        <x:v>75.94166666666672</x:v>
      </x:c>
      <x:c r="BA333" s="24" t="n">
        <x:v>27.214666666666744</x:v>
      </x:c>
      <x:c r="BB333" s="24" t="n">
        <x:v>18.01533333333316</x:v>
      </x:c>
      <x:c r="BC333" s="24" t="n">
        <x:v>0</x:v>
      </x:c>
      <x:c r="BD333" s="24" t="n">
        <x:v>389.37780000000043</x:v>
      </x:c>
      <x:c r="BE333" s="24" t="n">
        <x:v>629.8646166666667</x:v>
      </x:c>
      <x:c r="BF333" s="24" t="n">
        <x:v>582.2220833333333</x:v>
      </x:c>
      <x:c r="BG333" s="24" t="n">
        <x:v>530.22805</x:v>
      </x:c>
      <x:c r="BH333" s="24" t="n">
        <x:v>461.4589833333332</x:v>
      </x:c>
      <x:c r="BI333" s="24" t="n">
        <x:v>0</x:v>
      </x:c>
      <x:c r="BJ333" s="24" t="n">
        <x:v>0</x:v>
      </x:c>
      <x:c r="BK333" s="24" t="n">
        <x:v>0</x:v>
      </x:c>
      <x:c r="BL333" s="24" t="n">
        <x:v>0</x:v>
      </x:c>
      <x:c r="BM333" s="24" t="n">
        <x:v>0</x:v>
      </x:c>
      <x:c r="BN333" s="24" t="n">
        <x:v>309.0293333333333</x:v>
      </x:c>
      <x:c r="BO333" s="24" t="n">
        <x:v>1082.4475000000002</x:v>
      </x:c>
      <x:c r="BP333" s="24" t="n">
        <x:v>972.8813499999998</x:v>
      </x:c>
      <x:c r="BQ333" s="24" t="n">
        <x:v>902.7470166666666</x:v>
      </x:c>
      <x:c r="BR333" s="24" t="n">
        <x:v>924.1845833333335</x:v>
      </x:c>
      <x:c r="BS333" s="24" t="n">
        <x:v>994.6569000000001</x:v>
      </x:c>
      <x:c r="BT333" s="24" t="n">
        <x:v>986.6380833333332</x:v>
      </x:c>
      <x:c r="BU333" s="24" t="n">
        <x:v>891.9266666666668</x:v>
      </x:c>
      <x:c r="BV333" s="24" t="n">
        <x:v>828.5067666666667</x:v>
      </x:c>
      <x:c r="BW333" s="24" t="n">
        <x:v>855.7020666666666</x:v>
      </x:c>
      <x:c r="BX333" s="24" t="n">
        <x:v>919.3341666666664</x:v>
      </x:c>
      <x:c r="BY333" s="24" t="n">
        <x:v>911.5715333333334</x:v>
      </x:c>
      <x:c r="BZ333" s="24" t="n">
        <x:v>845.2668333333335</x:v>
      </x:c>
      <x:c r="CA333" s="24" t="n">
        <x:v>151.715416666667</x:v>
      </x:c>
      <x:c r="CB333" s="24" t="n">
        <x:v>285.1823166666668</x:v>
      </x:c>
      <x:c r="CC333" s="24" t="n">
        <x:v>412.9251166666669</x:v>
      </x:c>
      <x:c r="CD333" s="24" t="n">
        <x:v>321.9666666666668</x:v>
      </x:c>
      <x:c r="CE333" s="24" t="n">
        <x:v>339.1777499999997</x:v>
      </x:c>
      <x:c r="CF333" s="24" t="n">
        <x:v>0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1247.4758333333334</x:v>
      </x:c>
      <x:c r="CN333" s="24" t="n">
        <x:v>1350.89865</x:v>
      </x:c>
      <x:c r="CO333" s="24" t="n">
        <x:v>1415.1034666666667</x:v>
      </x:c>
      <x:c r="CP333" s="24" t="n">
        <x:v>1439.4837500000003</x:v>
      </x:c>
      <x:c r="CQ333" s="24" t="n">
        <x:v>800.1897786008213</x:v>
      </x:c>
      <x:c r="CR333" s="24" t="n">
        <x:v>777.8559</x:v>
      </x:c>
      <x:c r="CS333" s="24" t="n">
        <x:v>798.8237499999998</x:v>
      </x:c>
      <x:c r="CT333" s="24" t="n">
        <x:v>850.9355291666658</x:v>
      </x:c>
      <x:c r="CU333" s="24" t="n">
        <x:v>842.1926333333333</x:v>
      </x:c>
      <x:c r="CV333" s="24" t="n">
        <x:v>896.4549999999999</x:v>
      </x:c>
      <x:c r="CW333" s="24" t="n">
        <x:v>985.16405</x:v>
      </x:c>
      <x:c r="CX333" s="24" t="n">
        <x:v>1029.0679666666665</x:v>
      </x:c>
      <x:c r="CY333" s="24" t="n">
        <x:v>1052.4699999999998</x:v>
      </x:c>
      <x:c r="CZ333" s="24" t="n">
        <x:v>1081.1107333333332</x:v>
      </x:c>
      <x:c r="DA333" s="24" t="n">
        <x:v>1097.0946</x:v>
      </x:c>
      <x:c r="DB333" s="24" t="n">
        <x:v>1050.2</x:v>
      </x:c>
      <x:c r="DC333" s="24" t="n">
        <x:v>1063.3880833333333</x:v>
      </x:c>
      <x:c r="DD333" s="24" t="n">
        <x:v>939.2714833333332</x:v>
      </x:c>
      <x:c r="DE333" s="24" t="n">
        <x:v>735.7983333333334</x:v>
      </x:c>
      <x:c r="DF333" s="24" t="n">
        <x:v>739.7257666666667</x:v>
      </x:c>
      <x:c r="DG333" s="24" t="n">
        <x:v>740.3000861342659</x:v>
      </x:c>
      <x:c r="DH333" s="24" t="n">
        <x:v>701.005</x:v>
      </x:c>
      <x:c r="DI333" s="24" t="n">
        <x:v>692.7291833333334</x:v>
      </x:c>
      <x:c r="DJ333" s="24" t="n">
        <x:v>660.8952500000017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287.43698333333276</x:v>
      </x:c>
      <x:c r="DW333" s="24" t="n">
        <x:v>749.8833333333333</x:v>
      </x:c>
      <x:c r="DX333" s="24" t="n">
        <x:v>743.9180666666667</x:v>
      </x:c>
      <x:c r="DY333" s="24" t="n">
        <x:v>759.5011833333333</x:v>
      </x:c>
      <x:c r="DZ333" s="24" t="n">
        <x:v>745.8808024691357</x:v>
      </x:c>
      <x:c r="EA333" s="24" t="n">
        <x:v>729.7119166666666</x:v>
      </x:c>
      <x:c r="EB333" s="24" t="n">
        <x:v>667.6491000000001</x:v>
      </x:c>
      <x:c r="EC333" s="24" t="n">
        <x:v>1385.545</x:v>
      </x:c>
      <x:c r="ED333" s="24" t="n">
        <x:v>571.3499666666667</x:v>
      </x:c>
      <x:c r="EE333" s="24" t="n">
        <x:v>545.5469833333333</x:v>
      </x:c>
      <x:c r="EF333" s="24" t="n">
        <x:v>1168.5084146090564</x:v>
      </x:c>
      <x:c r="EG333" s="24" t="n">
        <x:v>1352.9721333333334</x:v>
      </x:c>
      <x:c r="EH333" s="24" t="n">
        <x:v>548.5863833333333</x:v>
      </x:c>
      <x:c r="EI333" s="24" t="n">
        <x:v>561.94</x:v>
      </x:c>
      <x:c r="EJ333" s="24" t="n">
        <x:v>585.1190166666667</x:v>
      </x:c>
      <x:c r="EK333" s="24" t="n">
        <x:v>1357.8672333333334</x:v>
      </x:c>
      <x:c r="EL333" s="24" t="n">
        <x:v>665.8383333333334</x:v>
      </x:c>
      <x:c r="EM333" s="24" t="n">
        <x:v>1012.0711520576119</x:v>
      </x:c>
      <x:c r="EN333" s="24" t="n">
        <x:v>1448.1277833333334</x:v>
      </x:c>
      <x:c r="EO333" s="24" t="n">
        <x:v>1427.5616666666667</x:v>
      </x:c>
      <x:c r="EP333" s="24" t="n">
        <x:f>SUM(B333:EO333)</x:f>
        <x:v>96215.92431171465</x:v>
      </x:c>
      <x:c r="EQ333" s="24" t="n">
        <x:v>73138.01472241039</x:v>
      </x:c>
    </x:row>
    <x:row r="334" ht="14" customHeight="1">
      <x:c r="A334" s="23" t="n">
        <x:v>46021</x:v>
      </x:c>
      <x:c r="B334" s="24" t="n">
        <x:v>1423.0137166666668</x:v>
      </x:c>
      <x:c r="C334" s="24" t="n">
        <x:v>1437.6281</x:v>
      </x:c>
      <x:c r="D334" s="24" t="n">
        <x:v>1414.0783333333334</x:v>
      </x:c>
      <x:c r="E334" s="24" t="n">
        <x:v>624.99965</x:v>
      </x:c>
      <x:c r="F334" s="24" t="n">
        <x:v>1010.9612872808968</x:v>
      </x:c>
      <x:c r="G334" s="24" t="n">
        <x:v>1424.831666666667</x:v>
      </x:c>
      <x:c r="H334" s="24" t="n">
        <x:v>676.7842166666667</x:v>
      </x:c>
      <x:c r="I334" s="24" t="n">
        <x:v>654.3236833333333</x:v>
      </x:c>
      <x:c r="J334" s="24" t="n">
        <x:v>649.5083333333333</x:v>
      </x:c>
      <x:c r="K334" s="24" t="n">
        <x:v>680.5066499999999</x:v>
      </x:c>
      <x:c r="L334" s="24" t="n">
        <x:v>733.4908166666667</x:v>
      </x:c>
      <x:c r="M334" s="24" t="n">
        <x:v>1531.5033333333333</x:v>
      </x:c>
      <x:c r="N334" s="24" t="n">
        <x:v>718.4494833333332</x:v>
      </x:c>
      <x:c r="O334" s="24" t="n">
        <x:v>676.0232166666667</x:v>
      </x:c>
      <x:c r="P334" s="24" t="n">
        <x:v>686.6616666666667</x:v>
      </x:c>
      <x:c r="Q334" s="24" t="n">
        <x:v>714.8866666666668</x:v>
      </x:c>
      <x:c r="R334" s="24" t="n">
        <x:v>742.0021833333334</x:v>
      </x:c>
      <x:c r="S334" s="24" t="n">
        <x:v>723.2816666666666</x:v>
      </x:c>
      <x:c r="T334" s="24" t="n">
        <x:v>718.6978833333333</x:v>
      </x:c>
      <x:c r="U334" s="24" t="n">
        <x:v>713.1425333333333</x:v>
      </x:c>
      <x:c r="V334" s="24" t="n">
        <x:v>724.9783333333332</x:v>
      </x:c>
      <x:c r="W334" s="24" t="n">
        <x:v>734.6705166666666</x:v>
      </x:c>
      <x:c r="X334" s="24" t="n">
        <x:v>733.2535166666667</x:v>
      </x:c>
      <x:c r="Y334" s="24" t="n">
        <x:v>0</x:v>
      </x:c>
      <x:c r="Z334" s="24" t="n">
        <x:v>663.3617999999999</x:v>
      </x:c>
      <x:c r="AA334" s="24" t="n">
        <x:v>698.61685</x:v>
      </x:c>
      <x:c r="AB334" s="24" t="n">
        <x:v>807.5316666666666</x:v>
      </x:c>
      <x:c r="AC334" s="24" t="n">
        <x:v>842.2491499999999</x:v>
      </x:c>
      <x:c r="AD334" s="24" t="n">
        <x:v>789.0517</x:v>
      </x:c>
      <x:c r="AE334" s="24" t="n">
        <x:v>757.6966666666667</x:v>
      </x:c>
      <x:c r="AF334" s="24" t="n">
        <x:v>875.6086479423863</x:v>
      </x:c>
      <x:c r="AG334" s="24" t="n">
        <x:v>785.7393166666667</x:v>
      </x:c>
      <x:c r="AH334" s="24" t="n">
        <x:v>701.1033333333332</x:v>
      </x:c>
      <x:c r="AI334" s="24" t="n">
        <x:v>1527.2943666666665</x:v>
      </x:c>
      <x:c r="AJ334" s="24" t="n">
        <x:v>768.1734166666668</x:v>
      </x:c>
      <x:c r="AK334" s="24" t="n">
        <x:v>915.9383333333333</x:v>
      </x:c>
      <x:c r="AL334" s="24" t="n">
        <x:v>972.8954166666667</x:v>
      </x:c>
      <x:c r="AM334" s="24" t="n">
        <x:v>961.8610666666666</x:v>
      </x:c>
      <x:c r="AN334" s="24" t="n">
        <x:v>941.9050000000001</x:v>
      </x:c>
      <x:c r="AO334" s="24" t="n">
        <x:v>947.9663833333334</x:v>
      </x:c>
      <x:c r="AP334" s="24" t="n">
        <x:v>966.7537866255153</x:v>
      </x:c>
      <x:c r="AQ334" s="24" t="n">
        <x:v>992.7783333333334</x:v>
      </x:c>
      <x:c r="AR334" s="24" t="n">
        <x:v>960.8445833333332</x:v>
      </x:c>
      <x:c r="AS334" s="24" t="n">
        <x:v>912.3705166666667</x:v>
      </x:c>
      <x:c r="AT334" s="24" t="n">
        <x:v>854.0258333333334</x:v>
      </x:c>
      <x:c r="AU334" s="24" t="n">
        <x:v>767.5170333333333</x:v>
      </x:c>
      <x:c r="AV334" s="24" t="n">
        <x:v>785.2316833333333</x:v>
      </x:c>
      <x:c r="AW334" s="24" t="n">
        <x:v>192.67375000000004</x:v>
      </x:c>
      <x:c r="AX334" s="24" t="n">
        <x:v>113.32561666666652</x:v>
      </x:c>
      <x:c r="AY334" s="24" t="n">
        <x:v>5.195383333333325</x:v>
      </x:c>
      <x:c r="AZ334" s="24" t="n">
        <x:v>34.275416666666615</x:v>
      </x:c>
      <x:c r="BA334" s="24" t="n">
        <x:v>27.616283333333172</x:v>
      </x:c>
      <x:c r="BB334" s="24" t="n">
        <x:v>35.51238333333288</x:v>
      </x:c>
      <x:c r="BC334" s="24" t="n">
        <x:v>0</x:v>
      </x:c>
      <x:c r="BD334" s="24" t="n">
        <x:v>0</x:v>
      </x:c>
      <x:c r="BE334" s="24" t="n">
        <x:v>0</x:v>
      </x:c>
      <x:c r="BF334" s="24" t="n">
        <x:v>520.9466666666666</x:v>
      </x:c>
      <x:c r="BG334" s="24" t="n">
        <x:v>462.8009166666666</x:v>
      </x:c>
      <x:c r="BH334" s="24" t="n">
        <x:v>382.48138333333316</x:v>
      </x:c>
      <x:c r="BI334" s="24" t="n">
        <x:v>0</x:v>
      </x:c>
      <x:c r="BJ334" s="24" t="n">
        <x:v>0</x:v>
      </x:c>
      <x:c r="BK334" s="24" t="n">
        <x:v>0</x:v>
      </x:c>
      <x:c r="BL334" s="24" t="n">
        <x:v>0</x:v>
      </x:c>
      <x:c r="BM334" s="24" t="n">
        <x:v>0</x:v>
      </x:c>
      <x:c r="BN334" s="24" t="n">
        <x:v>320.68044999999995</x:v>
      </x:c>
      <x:c r="BO334" s="24" t="n">
        <x:v>1059.2991666666667</x:v>
      </x:c>
      <x:c r="BP334" s="24" t="n">
        <x:v>983.4352999999998</x:v>
      </x:c>
      <x:c r="BQ334" s="24" t="n">
        <x:v>964.0432</x:v>
      </x:c>
      <x:c r="BR334" s="24" t="n">
        <x:v>988.6162499999999</x:v>
      </x:c>
      <x:c r="BS334" s="24" t="n">
        <x:v>1004.1376</x:v>
      </x:c>
      <x:c r="BT334" s="24" t="n">
        <x:v>490.9135672788752</x:v>
      </x:c>
      <x:c r="BU334" s="24" t="n">
        <x:v>947.3841666666666</x:v>
      </x:c>
      <x:c r="BV334" s="24" t="n">
        <x:v>896.6519833333335</x:v>
      </x:c>
      <x:c r="BW334" s="24" t="n">
        <x:v>963.0433333333333</x:v>
      </x:c>
      <x:c r="BX334" s="24" t="n">
        <x:v>991.0174999999996</x:v>
      </x:c>
      <x:c r="BY334" s="24" t="n">
        <x:v>943.0891000000003</x:v>
      </x:c>
      <x:c r="BZ334" s="24" t="n">
        <x:v>927.0969666666666</x:v>
      </x:c>
      <x:c r="CA334" s="24" t="n">
        <x:v>288.2125000000002</x:v>
      </x:c>
      <x:c r="CB334" s="24" t="n">
        <x:v>319.6758500000001</x:v>
      </x:c>
      <x:c r="CC334" s="24" t="n">
        <x:v>249.49768333333316</x:v>
      </x:c>
      <x:c r="CD334" s="24" t="n">
        <x:v>181.62063067078165</x:v>
      </x:c>
      <x:c r="CE334" s="24" t="n">
        <x:v>260.1105833333336</x:v>
      </x:c>
      <x:c r="CF334" s="24" t="n">
        <x:v>71.23945199000039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1306.5079166666667</x:v>
      </x:c>
      <x:c r="CN334" s="24" t="n">
        <x:v>1375.0382166666666</x:v>
      </x:c>
      <x:c r="CO334" s="24" t="n">
        <x:v>1421.3518666666669</x:v>
      </x:c>
      <x:c r="CP334" s="24" t="n">
        <x:v>1441.1895833333333</x:v>
      </x:c>
      <x:c r="CQ334" s="24" t="n">
        <x:v>1039.413634986689</x:v>
      </x:c>
      <x:c r="CR334" s="24" t="n">
        <x:v>774.8096500000001</x:v>
      </x:c>
      <x:c r="CS334" s="24" t="n">
        <x:v>819.5975</x:v>
      </x:c>
      <x:c r="CT334" s="24" t="n">
        <x:v>883.5090833333334</x:v>
      </x:c>
      <x:c r="CU334" s="24" t="n">
        <x:v>893.1493666666667</x:v>
      </x:c>
      <x:c r="CV334" s="24" t="n">
        <x:v>684.0961328333337</x:v>
      </x:c>
      <x:c r="CW334" s="24" t="n">
        <x:v>994.8093999999999</x:v>
      </x:c>
      <x:c r="CX334" s="24" t="n">
        <x:v>1030.9745999999998</x:v>
      </x:c>
      <x:c r="CY334" s="24" t="n">
        <x:v>1063.995</x:v>
      </x:c>
      <x:c r="CZ334" s="24" t="n">
        <x:v>1060.8618166666668</x:v>
      </x:c>
      <x:c r="DA334" s="24" t="n">
        <x:v>1067.8851333333334</x:v>
      </x:c>
      <x:c r="DB334" s="24" t="n">
        <x:v>1043.7583333333334</x:v>
      </x:c>
      <x:c r="DC334" s="24" t="n">
        <x:v>1084.2997166666667</x:v>
      </x:c>
      <x:c r="DD334" s="24" t="n">
        <x:v>970.2305166666666</x:v>
      </x:c>
      <x:c r="DE334" s="24" t="n">
        <x:v>741.6866666666666</x:v>
      </x:c>
      <x:c r="DF334" s="24" t="n">
        <x:v>722.1548596707817</x:v>
      </x:c>
      <x:c r="DG334" s="24" t="n">
        <x:v>743.4265666666665</x:v>
      </x:c>
      <x:c r="DH334" s="24" t="n">
        <x:v>724.4116666666666</x:v>
      </x:c>
      <x:c r="DI334" s="24" t="n">
        <x:v>719.4805166666667</x:v>
      </x:c>
      <x:c r="DJ334" s="24" t="n">
        <x:v>681.6438666666668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256.2873499999981</x:v>
      </x:c>
      <x:c r="DW334" s="24" t="n">
        <x:v>718.8733333333334</x:v>
      </x:c>
      <x:c r="DX334" s="24" t="n">
        <x:v>715.5751500000001</x:v>
      </x:c>
      <x:c r="DY334" s="24" t="n">
        <x:v>711.8213333333333</x:v>
      </x:c>
      <x:c r="DZ334" s="24" t="n">
        <x:v>722.905</x:v>
      </x:c>
      <x:c r="EA334" s="24" t="n">
        <x:v>764.3480418333347</x:v>
      </x:c>
      <x:c r="EB334" s="24" t="n">
        <x:v>697.1086333333333</x:v>
      </x:c>
      <x:c r="EC334" s="24" t="n">
        <x:v>1363.75</x:v>
      </x:c>
      <x:c r="ED334" s="24" t="n">
        <x:v>1341.5812166666667</x:v>
      </x:c>
      <x:c r="EE334" s="24" t="n">
        <x:v>579.40175</x:v>
      </x:c>
      <x:c r="EF334" s="24" t="n">
        <x:v>1386.65</x:v>
      </x:c>
      <x:c r="EG334" s="24" t="n">
        <x:v>1387.4917</x:v>
      </x:c>
      <x:c r="EH334" s="24" t="n">
        <x:v>591.3632499999999</x:v>
      </x:c>
      <x:c r="EI334" s="24" t="n">
        <x:v>573.9416666666667</x:v>
      </x:c>
      <x:c r="EJ334" s="24" t="n">
        <x:v>1365.6670666666669</x:v>
      </x:c>
      <x:c r="EK334" s="24" t="n">
        <x:v>1372.4025333333334</x:v>
      </x:c>
      <x:c r="EL334" s="24" t="n">
        <x:v>584.4933333333333</x:v>
      </x:c>
      <x:c r="EM334" s="24" t="n">
        <x:v>0</x:v>
      </x:c>
      <x:c r="EN334" s="24" t="n">
        <x:v>1423.0320166666666</x:v>
      </x:c>
      <x:c r="EO334" s="24" t="n">
        <x:v>1432.8049999999998</x:v>
      </x:c>
      <x:c r="EP334" s="24" t="n">
        <x:f>SUM(B334:EO334)</x:f>
        <x:v>96246.56540777921</x:v>
      </x:c>
      <x:c r="EQ334" s="24" t="n">
        <x:v>70987.15454236208</x:v>
      </x:c>
    </x:row>
    <x:row r="335" ht="14" customHeight="1">
      <x:c r="A335" s="23" t="n">
        <x:v>46022</x:v>
      </x:c>
      <x:c r="B335" s="24" t="n">
        <x:v>1464.3029000000001</x:v>
      </x:c>
      <x:c r="C335" s="24" t="n">
        <x:v>1233.1148413580215</x:v>
      </x:c>
      <x:c r="D335" s="24" t="n">
        <x:v>652.4816666666668</x:v>
      </x:c>
      <x:c r="E335" s="24" t="n">
        <x:v>554.7138333333335</x:v>
      </x:c>
      <x:c r="F335" s="24" t="n">
        <x:v>549.4083166666667</x:v>
      </x:c>
      <x:c r="G335" s="24" t="n">
        <x:v>1422.975</x:v>
      </x:c>
      <x:c r="H335" s="24" t="n">
        <x:v>661.4336833333333</x:v>
      </x:c>
      <x:c r="I335" s="24" t="n">
        <x:v>629.5040833333333</x:v>
      </x:c>
      <x:c r="J335" s="24" t="n">
        <x:v>652.6283333333332</x:v>
      </x:c>
      <x:c r="K335" s="24" t="n">
        <x:v>614.6210833333334</x:v>
      </x:c>
      <x:c r="L335" s="24" t="n">
        <x:v>685.0234</x:v>
      </x:c>
      <x:c r="M335" s="24" t="n">
        <x:v>1410.8616666666667</x:v>
      </x:c>
      <x:c r="N335" s="24" t="n">
        <x:v>711.4880666666666</x:v>
      </x:c>
      <x:c r="O335" s="24" t="n">
        <x:v>675.2560000000001</x:v>
      </x:c>
      <x:c r="P335" s="24" t="n">
        <x:v>682.6783333333333</x:v>
      </x:c>
      <x:c r="Q335" s="24" t="n">
        <x:v>712.4658499999999</x:v>
      </x:c>
      <x:c r="R335" s="24" t="n">
        <x:v>728.3824333333333</x:v>
      </x:c>
      <x:c r="S335" s="24" t="n">
        <x:v>720.6356128333327</x:v>
      </x:c>
      <x:c r="T335" s="24" t="n">
        <x:v>696.7304166666667</x:v>
      </x:c>
      <x:c r="U335" s="24" t="n">
        <x:v>687.52255</x:v>
      </x:c>
      <x:c r="V335" s="24" t="n">
        <x:v>605.9494512716681</x:v>
      </x:c>
      <x:c r="W335" s="24" t="n">
        <x:v>706.2389166666666</x:v>
      </x:c>
      <x:c r="X335" s="24" t="n">
        <x:v>736.4095166666667</x:v>
      </x:c>
      <x:c r="Y335" s="24" t="n">
        <x:v>288.82783783333434</x:v>
      </x:c>
      <x:c r="Z335" s="24" t="n">
        <x:v>0</x:v>
      </x:c>
      <x:c r="AA335" s="24" t="n">
        <x:v>739.8767333333333</x:v>
      </x:c>
      <x:c r="AB335" s="24" t="n">
        <x:v>1518.7116666666666</x:v>
      </x:c>
      <x:c r="AC335" s="24" t="n">
        <x:v>746.4408500000001</x:v>
      </x:c>
      <x:c r="AD335" s="24" t="n">
        <x:v>720.8410166666667</x:v>
      </x:c>
      <x:c r="AE335" s="24" t="n">
        <x:v>727.0066666666667</x:v>
      </x:c>
      <x:c r="AF335" s="24" t="n">
        <x:v>812.1330333333333</x:v>
      </x:c>
      <x:c r="AG335" s="24" t="n">
        <x:v>839.4207999999999</x:v>
      </x:c>
      <x:c r="AH335" s="24" t="n">
        <x:v>778.7100000000002</x:v>
      </x:c>
      <x:c r="AI335" s="24" t="n">
        <x:v>1562.2208500000002</x:v>
      </x:c>
      <x:c r="AJ335" s="24" t="n">
        <x:v>790.6344833333333</x:v>
      </x:c>
      <x:c r="AK335" s="24" t="n">
        <x:v>796.6010308333333</x:v>
      </x:c>
      <x:c r="AL335" s="24" t="n">
        <x:v>915.20715</x:v>
      </x:c>
      <x:c r="AM335" s="24" t="n">
        <x:v>956.2943333333333</x:v>
      </x:c>
      <x:c r="AN335" s="24" t="n">
        <x:v>879.6850000000001</x:v>
      </x:c>
      <x:c r="AO335" s="24" t="n">
        <x:v>696.4229091666654</x:v>
      </x:c>
      <x:c r="AP335" s="24" t="n">
        <x:v>935.2006833333334</x:v>
      </x:c>
      <x:c r="AQ335" s="24" t="n">
        <x:v>995.5816666666666</x:v>
      </x:c>
      <x:c r="AR335" s="24" t="n">
        <x:v>944.6243999999999</x:v>
      </x:c>
      <x:c r="AS335" s="24" t="n">
        <x:v>832.0811333333332</x:v>
      </x:c>
      <x:c r="AT335" s="24" t="n">
        <x:v>817.9537500000001</x:v>
      </x:c>
      <x:c r="AU335" s="24" t="n">
        <x:v>816.9078166666667</x:v>
      </x:c>
      <x:c r="AV335" s="24" t="n">
        <x:v>669.2797791666658</x:v>
      </x:c>
      <x:c r="AW335" s="24" t="n">
        <x:v>192.8116666666666</x:v>
      </x:c>
      <x:c r="AX335" s="24" t="n">
        <x:v>152.52509999999995</x:v>
      </x:c>
      <x:c r="AY335" s="24" t="n">
        <x:v>57.29964999999993</x:v>
      </x:c>
      <x:c r="AZ335" s="24" t="n">
        <x:v>25.154583333333335</x:v>
      </x:c>
      <x:c r="BA335" s="24" t="n">
        <x:v>11.151983333333078</x:v>
      </x:c>
      <x:c r="BB335" s="24" t="n">
        <x:v>516.0597999999986</x:v>
      </x:c>
      <x:c r="BC335" s="24" t="n">
        <x:v>0</x:v>
      </x:c>
      <x:c r="BD335" s="24" t="n">
        <x:v>0</x:v>
      </x:c>
      <x:c r="BE335" s="24" t="n">
        <x:v>0</x:v>
      </x:c>
      <x:c r="BF335" s="24" t="n">
        <x:v>595.573333333333</x:v>
      </x:c>
      <x:c r="BG335" s="24" t="n">
        <x:v>371.74598333333347</x:v>
      </x:c>
      <x:c r="BH335" s="24" t="n">
        <x:v>352.8092666666664</x:v>
      </x:c>
      <x:c r="BI335" s="24" t="n">
        <x:v>0</x:v>
      </x:c>
      <x:c r="BJ335" s="24" t="n">
        <x:v>0</x:v>
      </x:c>
      <x:c r="BK335" s="24" t="n">
        <x:v>0</x:v>
      </x:c>
      <x:c r="BL335" s="24" t="n">
        <x:v>0</x:v>
      </x:c>
      <x:c r="BM335" s="24" t="n">
        <x:v>0</x:v>
      </x:c>
      <x:c r="BN335" s="24" t="n">
        <x:v>334.53493333333336</x:v>
      </x:c>
      <x:c r="BO335" s="24" t="n">
        <x:v>929.4900000000004</x:v>
      </x:c>
      <x:c r="BP335" s="24" t="n">
        <x:v>859.6120833333333</x:v>
      </x:c>
      <x:c r="BQ335" s="24" t="n">
        <x:v>829.7075499999997</x:v>
      </x:c>
      <x:c r="BR335" s="24" t="n">
        <x:v>853.5404166666664</x:v>
      </x:c>
      <x:c r="BS335" s="24" t="n">
        <x:v>928.1706833333336</x:v>
      </x:c>
      <x:c r="BT335" s="24" t="n">
        <x:v>910.73725</x:v>
      </x:c>
      <x:c r="BU335" s="24" t="n">
        <x:v>756.9649999999996</x:v>
      </x:c>
      <x:c r="BV335" s="24" t="n">
        <x:v>721.2565666666668</x:v>
      </x:c>
      <x:c r="BW335" s="24" t="n">
        <x:v>783.2856500000004</x:v>
      </x:c>
      <x:c r="BX335" s="24" t="n">
        <x:v>911.6512499999999</x:v>
      </x:c>
      <x:c r="BY335" s="24" t="n">
        <x:v>910.0089333333334</x:v>
      </x:c>
      <x:c r="BZ335" s="24" t="n">
        <x:v>833.809233333333</x:v>
      </x:c>
      <x:c r="CA335" s="24" t="n">
        <x:v>7.7483333333334485</x:v>
      </x:c>
      <x:c r="CB335" s="24" t="n">
        <x:v>81.98478333333333</x:v>
      </x:c>
      <x:c r="CC335" s="24" t="n">
        <x:v>104.42318333333333</x:v>
      </x:c>
      <x:c r="CD335" s="24" t="n">
        <x:v>0</x:v>
      </x:c>
      <x:c r="CE335" s="24" t="n">
        <x:v>131.76029999999946</x:v>
      </x:c>
      <x:c r="CF335" s="24" t="n">
        <x:v>0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1336.845833333333</x:v>
      </x:c>
      <x:c r="CN335" s="24" t="n">
        <x:v>1375.8078833333334</x:v>
      </x:c>
      <x:c r="CO335" s="24" t="n">
        <x:v>1412.6612999999998</x:v>
      </x:c>
      <x:c r="CP335" s="24" t="n">
        <x:v>1449.9862341913642</x:v>
      </x:c>
      <x:c r="CQ335" s="24" t="n">
        <x:v>745.1891666666668</x:v>
      </x:c>
      <x:c r="CR335" s="24" t="n">
        <x:v>778.4496499999998</x:v>
      </x:c>
      <x:c r="CS335" s="24" t="n">
        <x:v>812.66625</x:v>
      </x:c>
      <x:c r="CT335" s="24" t="n">
        <x:v>893.3162666666668</x:v>
      </x:c>
      <x:c r="CU335" s="24" t="n">
        <x:v>904.1392333333333</x:v>
      </x:c>
      <x:c r="CV335" s="24" t="n">
        <x:v>714.7529119999988</x:v>
      </x:c>
      <x:c r="CW335" s="24" t="n">
        <x:v>939.0712166666667</x:v>
      </x:c>
      <x:c r="CX335" s="24" t="n">
        <x:v>1032.5871666666667</x:v>
      </x:c>
      <x:c r="CY335" s="24" t="n">
        <x:v>1066.2433333333333</x:v>
      </x:c>
      <x:c r="CZ335" s="24" t="n">
        <x:v>1073.5273833333333</x:v>
      </x:c>
      <x:c r="DA335" s="24" t="n">
        <x:v>1053.4776666666667</x:v>
      </x:c>
      <x:c r="DB335" s="24" t="n">
        <x:v>1025.975</x:v>
      </x:c>
      <x:c r="DC335" s="24" t="n">
        <x:v>1028.1060499999999</x:v>
      </x:c>
      <x:c r="DD335" s="24" t="n">
        <x:v>937.8429904999975</x:v>
      </x:c>
      <x:c r="DE335" s="24" t="n">
        <x:v>737.3216666666667</x:v>
      </x:c>
      <x:c r="DF335" s="24" t="n">
        <x:v>721.8793</x:v>
      </x:c>
      <x:c r="DG335" s="24" t="n">
        <x:v>720.3945833333333</x:v>
      </x:c>
      <x:c r="DH335" s="24" t="n">
        <x:v>693.6266666666666</x:v>
      </x:c>
      <x:c r="DI335" s="24" t="n">
        <x:v>746.2972666666668</x:v>
      </x:c>
      <x:c r="DJ335" s="24" t="n">
        <x:v>326.42698333333493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685.4147666666667</x:v>
      </x:c>
      <x:c r="DW335" s="24" t="n">
        <x:v>723.69</x:v>
      </x:c>
      <x:c r="DX335" s="24" t="n">
        <x:v>727.8240166666667</x:v>
      </x:c>
      <x:c r="DY335" s="24" t="n">
        <x:v>727.4745333333333</x:v>
      </x:c>
      <x:c r="DZ335" s="24" t="n">
        <x:v>719.9816666666666</x:v>
      </x:c>
      <x:c r="EA335" s="24" t="n">
        <x:v>741.8283086666668</x:v>
      </x:c>
      <x:c r="EB335" s="24" t="n">
        <x:v>670.7820833333334</x:v>
      </x:c>
      <x:c r="EC335" s="24" t="n">
        <x:v>1359.3066666666668</x:v>
      </x:c>
      <x:c r="ED335" s="24" t="n">
        <x:v>1283.2919666666667</x:v>
      </x:c>
      <x:c r="EE335" s="24" t="n">
        <x:v>1327.8293166666667</x:v>
      </x:c>
      <x:c r="EF335" s="24" t="n">
        <x:v>1388.287466577231</x:v>
      </x:c>
      <x:c r="EG335" s="24" t="n">
        <x:v>1392.7454000000002</x:v>
      </x:c>
      <x:c r="EH335" s="24" t="n">
        <x:v>598.4202833333333</x:v>
      </x:c>
      <x:c r="EI335" s="24" t="n">
        <x:v>656.3333333333331</x:v>
      </x:c>
      <x:c r="EJ335" s="24" t="n">
        <x:v>1349.0947</x:v>
      </x:c>
      <x:c r="EK335" s="24" t="n">
        <x:v>1370.2853333333335</x:v>
      </x:c>
      <x:c r="EL335" s="24" t="n">
        <x:v>626.1183333333333</x:v>
      </x:c>
      <x:c r="EM335" s="24" t="n">
        <x:v>615.8820166666667</x:v>
      </x:c>
      <x:c r="EN335" s="24" t="n">
        <x:v>1386.4367833333333</x:v>
      </x:c>
      <x:c r="EO335" s="24" t="n">
        <x:v>1422.8366666666666</x:v>
      </x:c>
      <x:c r="EP335" s="24" t="n">
        <x:f>SUM(B335:EO335)</x:f>
        <x:v>93439.7627077316</x:v>
      </x:c>
      <x:c r="EQ335" s="24" t="n">
        <x:v>80808.98661404777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</x:row>
    <x:row r="2" ht="14" customHeight="1">
      <x:c r="A2" s="26" t="n">
        <x:v>45689</x:v>
      </x:c>
      <x:c r="B2" s="7" t="str">
        <x:v>00:00-04:00</x:v>
      </x:c>
      <x:c r="C2" s="31" t="n">
        <x:v>5339.164279835393</x:v>
      </x:c>
      <x:c r="D2" s="32" t="n">
        <x:v>8.259733333333429</x:v>
      </x:c>
      <x:c r="E2" s="9" t="str">
        <x:v>0:00</x:v>
      </x:c>
      <x:c r="F2" s="31" t="n">
        <x:v>6000</x:v>
      </x:c>
    </x:row>
    <x:row r="3" ht="14" customHeight="1">
      <x:c r="A3" s="27"/>
      <x:c r="B3" s="10" t="str">
        <x:v>04:00-08:00</x:v>
      </x:c>
      <x:c r="C3" s="33" t="n">
        <x:v>4.366255144030018</x:v>
      </x:c>
      <x:c r="D3" s="34" t="n">
        <x:v>6628.931233333334</x:v>
      </x:c>
      <x:c r="E3" s="12" t="str">
        <x:v>24:00</x:v>
      </x:c>
      <x:c r="F3" s="33" t="n">
        <x:v>7239.475590478973</x:v>
      </x:c>
    </x:row>
    <x:row r="4" ht="14" customHeight="1">
      <x:c r="A4" s="27"/>
      <x:c r="B4" s="10" t="str">
        <x:v>08:00-12:00</x:v>
      </x:c>
      <x:c r="C4" s="33" t="n">
        <x:v>4178.769249279835</x:v>
      </x:c>
      <x:c r="D4" s="34" t="n">
        <x:v>677.7272833333333</x:v>
      </x:c>
      <x:c r="E4" s="13"/>
      <x:c r="F4" s="38"/>
    </x:row>
    <x:row r="5" ht="14" customHeight="1">
      <x:c r="A5" s="27"/>
      <x:c r="B5" s="10" t="str">
        <x:v>12:00-16:00</x:v>
      </x:c>
      <x:c r="C5" s="33" t="n">
        <x:v>4623.764933333337</x:v>
      </x:c>
      <x:c r="D5" s="34" t="n">
        <x:v>110.93651666666548</x:v>
      </x:c>
      <x:c r="E5" s="13"/>
      <x:c r="F5" s="38"/>
    </x:row>
    <x:row r="6" ht="14" customHeight="1">
      <x:c r="A6" s="27"/>
      <x:c r="B6" s="10" t="str">
        <x:v>16:00-20:00</x:v>
      </x:c>
      <x:c r="C6" s="33" t="n">
        <x:v>18.076133333333303</x:v>
      </x:c>
      <x:c r="D6" s="34" t="n">
        <x:v>5781.4454226666685</x:v>
      </x:c>
      <x:c r="E6" s="13"/>
      <x:c r="F6" s="38"/>
    </x:row>
    <x:row r="7" ht="14" customHeight="1">
      <x:c r="A7" s="28"/>
      <x:c r="B7" s="14" t="str">
        <x:v>20:00-24:00</x:v>
      </x:c>
      <x:c r="C7" s="35" t="n">
        <x:v>6472.396959688569</x:v>
      </x:c>
      <x:c r="D7" s="36" t="n">
        <x:v>2392.7674058333337</x:v>
      </x:c>
      <x:c r="E7" s="16"/>
      <x:c r="F7" s="39"/>
    </x:row>
    <x:row r="8" ht="14" customHeight="1">
      <x:c r="A8" s="26" t="n">
        <x:v>45690</x:v>
      </x:c>
      <x:c r="B8" s="7" t="str">
        <x:v>00:00-04:00</x:v>
      </x:c>
      <x:c r="C8" s="31" t="n">
        <x:v>4045.330663871097</x:v>
      </x:c>
      <x:c r="D8" s="32" t="n">
        <x:v>75.23410000000001</x:v>
      </x:c>
      <x:c r="E8" s="9" t="str">
        <x:v>0:00</x:v>
      </x:c>
      <x:c r="F8" s="31" t="n">
        <x:v>7239.475590478973</x:v>
      </x:c>
    </x:row>
    <x:row r="9" ht="14" customHeight="1">
      <x:c r="A9" s="27"/>
      <x:c r="B9" s="10" t="str">
        <x:v>04:00-08:00</x:v>
      </x:c>
      <x:c r="C9" s="33" t="n">
        <x:v>24.43933807627319</x:v>
      </x:c>
      <x:c r="D9" s="34" t="n">
        <x:v>746.1463330084475</x:v>
      </x:c>
      <x:c r="E9" s="12" t="str">
        <x:v>24:00</x:v>
      </x:c>
      <x:c r="F9" s="33" t="n">
        <x:v>7866.655072777777</x:v>
      </x:c>
    </x:row>
    <x:row r="10" ht="14" customHeight="1">
      <x:c r="A10" s="27"/>
      <x:c r="B10" s="10" t="str">
        <x:v>08:00-12:00</x:v>
      </x:c>
      <x:c r="C10" s="33" t="n">
        <x:v>4564.889240329218</x:v>
      </x:c>
      <x:c r="D10" s="34" t="n">
        <x:v>6183.339829166669</x:v>
      </x:c>
      <x:c r="E10" s="13"/>
      <x:c r="F10" s="38"/>
    </x:row>
    <x:row r="11" ht="14" customHeight="1">
      <x:c r="A11" s="27"/>
      <x:c r="B11" s="10" t="str">
        <x:v>12:00-16:00</x:v>
      </x:c>
      <x:c r="C11" s="33" t="n">
        <x:v>5705.062215432101</x:v>
      </x:c>
      <x:c r="D11" s="34" t="n">
        <x:v>1405.982150000004</x:v>
      </x:c>
      <x:c r="E11" s="13"/>
      <x:c r="F11" s="38"/>
    </x:row>
    <x:row r="12" ht="14" customHeight="1">
      <x:c r="A12" s="27"/>
      <x:c r="B12" s="10" t="str">
        <x:v>16:00-20:00</x:v>
      </x:c>
      <x:c r="C12" s="33" t="n">
        <x:v>59.06205884773995</x:v>
      </x:c>
      <x:c r="D12" s="34" t="n">
        <x:v>5441.034084833334</x:v>
      </x:c>
      <x:c r="E12" s="13"/>
      <x:c r="F12" s="38"/>
    </x:row>
    <x:row r="13" ht="14" customHeight="1">
      <x:c r="A13" s="28"/>
      <x:c r="B13" s="14" t="str">
        <x:v>20:00-24:00</x:v>
      </x:c>
      <x:c r="C13" s="35" t="n">
        <x:v>6921.493600000001</x:v>
      </x:c>
      <x:c r="D13" s="36" t="n">
        <x:v>2853.2264333333333</x:v>
      </x:c>
      <x:c r="E13" s="16"/>
      <x:c r="F13" s="39"/>
    </x:row>
    <x:row r="14" ht="14" customHeight="1">
      <x:c r="A14" s="29" t="n">
        <x:v>45691</x:v>
      </x:c>
      <x:c r="B14" s="5" t="str">
        <x:v>00:00-04:00</x:v>
      </x:c>
      <x:c r="C14" s="37" t="n">
        <x:v>3292.7211609053456</x:v>
      </x:c>
      <x:c r="D14" s="37" t="n">
        <x:v>508.05506399999905</x:v>
      </x:c>
      <x:c r="E14" s="5" t="str">
        <x:v>0:00</x:v>
      </x:c>
      <x:c r="F14" s="37" t="n">
        <x:v>7866.655072777777</x:v>
      </x:c>
    </x:row>
    <x:row r="15" ht="14" customHeight="1">
      <x:c r="A15" s="26"/>
      <x:c r="B15" s="7" t="str">
        <x:v>04:00-08:00</x:v>
      </x:c>
      <x:c r="C15" s="31" t="n">
        <x:v>1137.2435709876568</x:v>
      </x:c>
      <x:c r="D15" s="32" t="n">
        <x:v>1323.6723499999998</x:v>
      </x:c>
      <x:c r="E15" s="9" t="str">
        <x:v>24:00</x:v>
      </x:c>
      <x:c r="F15" s="31" t="n">
        <x:v>9630.981444814814</x:v>
      </x:c>
    </x:row>
    <x:row r="16" ht="14" customHeight="1">
      <x:c r="A16" s="27"/>
      <x:c r="B16" s="10" t="str">
        <x:v>08:00-12:00</x:v>
      </x:c>
      <x:c r="C16" s="33" t="n">
        <x:v>5400.257271625518</x:v>
      </x:c>
      <x:c r="D16" s="34" t="n">
        <x:v>6703.429216666667</x:v>
      </x:c>
      <x:c r="E16" s="12"/>
      <x:c r="F16" s="33"/>
    </x:row>
    <x:row r="17" ht="14" customHeight="1">
      <x:c r="A17" s="27"/>
      <x:c r="B17" s="10" t="str">
        <x:v>12:00-16:00</x:v>
      </x:c>
      <x:c r="C17" s="33" t="n">
        <x:v>6071.374990514391</x:v>
      </x:c>
      <x:c r="D17" s="34" t="n">
        <x:v>1705.1264999999964</x:v>
      </x:c>
      <x:c r="E17" s="13"/>
      <x:c r="F17" s="38"/>
    </x:row>
    <x:row r="18" ht="14" customHeight="1">
      <x:c r="A18" s="27"/>
      <x:c r="B18" s="10" t="str">
        <x:v>16:00-20:00</x:v>
      </x:c>
      <x:c r="C18" s="33" t="n">
        <x:v>62.4076333333328</x:v>
      </x:c>
      <x:c r="D18" s="34" t="n">
        <x:v>5707.372095000005</x:v>
      </x:c>
      <x:c r="E18" s="13"/>
      <x:c r="F18" s="38"/>
    </x:row>
    <x:row r="19" ht="14" customHeight="1">
      <x:c r="A19" s="27"/>
      <x:c r="B19" s="10" t="str">
        <x:v>20:00-24:00</x:v>
      </x:c>
      <x:c r="C19" s="33" t="n">
        <x:v>9249.067648971195</x:v>
      </x:c>
      <x:c r="D19" s="34" t="n">
        <x:v>2887.039583333333</x:v>
      </x:c>
      <x:c r="E19" s="13"/>
      <x:c r="F19" s="38"/>
    </x:row>
    <x:row r="20" ht="14" customHeight="1">
      <x:c r="A20" s="28" t="n">
        <x:v>45692</x:v>
      </x:c>
      <x:c r="B20" s="14" t="str">
        <x:v>00:00-04:00</x:v>
      </x:c>
      <x:c r="C20" s="35" t="n">
        <x:v>1336.170946090535</x:v>
      </x:c>
      <x:c r="D20" s="36" t="n">
        <x:v>458.6200561666817</x:v>
      </x:c>
      <x:c r="E20" s="16" t="str">
        <x:v>0:00</x:v>
      </x:c>
      <x:c r="F20" s="39" t="n">
        <x:v>9630.981444814814</x:v>
      </x:c>
    </x:row>
    <x:row r="21">
      <x:c r="A21" s="30"/>
      <x:c r="B21" t="str">
        <x:v>04:00-08:00</x:v>
      </x:c>
      <x:c r="C21" s="24" t="n">
        <x:v>1005.8681390946679</x:v>
      </x:c>
      <x:c r="D21" s="24" t="n">
        <x:v>1560.924850000001</x:v>
      </x:c>
      <x:c r="E21" t="str">
        <x:v>24:00</x:v>
      </x:c>
      <x:c r="F21" s="24" t="n">
        <x:v>9228.450286111109</x:v>
      </x:c>
    </x:row>
    <x:row r="22">
      <x:c r="A22" s="30"/>
      <x:c r="B22" t="str">
        <x:v>08:00-12:00</x:v>
      </x:c>
      <x:c r="C22" s="24" t="n">
        <x:v>5838.28785</x:v>
      </x:c>
      <x:c r="D22" s="24" t="n">
        <x:v>7260.055900000001</x:v>
      </x:c>
      <x:c r="E22"/>
      <x:c r="F22" s="24"/>
    </x:row>
    <x:row r="23">
      <x:c r="A23" s="30"/>
      <x:c r="B23" t="str">
        <x:v>12:00-16:00</x:v>
      </x:c>
      <x:c r="C23" s="24" t="n">
        <x:v>7136.682508436217</x:v>
      </x:c>
      <x:c r="D23" s="24" t="n">
        <x:v>2181.6869833333285</x:v>
      </x:c>
      <x:c r="E23"/>
      <x:c r="F23" s="24"/>
    </x:row>
    <x:row r="24">
      <x:c r="A24" s="30"/>
      <x:c r="B24" t="str">
        <x:v>16:00-20:00</x:v>
      </x:c>
      <x:c r="C24" s="24" t="n">
        <x:v>235.11853744854506</x:v>
      </x:c>
      <x:c r="D24" s="24" t="n">
        <x:v>5506.290299499998</x:v>
      </x:c>
      <x:c r="E24"/>
      <x:c r="F24" s="24"/>
    </x:row>
    <x:row r="25">
      <x:c r="A25" s="30"/>
      <x:c r="B25" t="str">
        <x:v>20:00-24:00</x:v>
      </x:c>
      <x:c r="C25" s="24" t="n">
        <x:v>8415.699483333334</x:v>
      </x:c>
      <x:c r="D25" s="24" t="n">
        <x:v>2808.6402</x:v>
      </x:c>
      <x:c r="E25"/>
      <x:c r="F25" s="24"/>
    </x:row>
    <x:row r="26">
      <x:c r="A26" s="30" t="n">
        <x:v>45693</x:v>
      </x:c>
      <x:c r="B26" t="str">
        <x:v>00:00-04:00</x:v>
      </x:c>
      <x:c r="C26" s="24" t="n">
        <x:v>1851.6089207818966</x:v>
      </x:c>
      <x:c r="D26" s="24" t="n">
        <x:v>586.3736973333336</x:v>
      </x:c>
      <x:c r="E26" t="str">
        <x:v>0:00</x:v>
      </x:c>
      <x:c r="F26" s="24" t="n">
        <x:v>9228.450286111109</x:v>
      </x:c>
    </x:row>
    <x:row r="27">
      <x:c r="A27" s="30"/>
      <x:c r="B27" t="str">
        <x:v>04:00-08:00</x:v>
      </x:c>
      <x:c r="C27" s="24" t="n">
        <x:v>1683.7624246913547</x:v>
      </x:c>
      <x:c r="D27" s="24" t="n">
        <x:v>1647.156533333332</x:v>
      </x:c>
      <x:c r="E27" t="str">
        <x:v>24:00</x:v>
      </x:c>
      <x:c r="F27" s="24" t="n">
        <x:v>7780.215485185183</x:v>
      </x:c>
    </x:row>
    <x:row r="28">
      <x:c r="A28" s="30"/>
      <x:c r="B28" t="str">
        <x:v>08:00-12:00</x:v>
      </x:c>
      <x:c r="C28" s="24" t="n">
        <x:v>5589.4368380658425</x:v>
      </x:c>
      <x:c r="D28" s="24" t="n">
        <x:v>6958.287899999999</x:v>
      </x:c>
      <x:c r="E28"/>
      <x:c r="F28" s="24"/>
    </x:row>
    <x:row r="29">
      <x:c r="A29" s="30"/>
      <x:c r="B29" t="str">
        <x:v>12:00-16:00</x:v>
      </x:c>
      <x:c r="C29" s="24" t="n">
        <x:v>5908.179931481483</x:v>
      </x:c>
      <x:c r="D29" s="24" t="n">
        <x:v>1570.5075000000036</x:v>
      </x:c>
      <x:c r="E29"/>
      <x:c r="F29" s="24"/>
    </x:row>
    <x:row r="30">
      <x:c r="A30" s="30"/>
      <x:c r="B30" t="str">
        <x:v>16:00-20:00</x:v>
      </x:c>
      <x:c r="C30" s="24" t="n">
        <x:v>50.71021975309044</x:v>
      </x:c>
      <x:c r="D30" s="24" t="n">
        <x:v>5851.620618666668</x:v>
      </x:c>
      <x:c r="E30"/>
      <x:c r="F30" s="24"/>
    </x:row>
    <x:row r="31">
      <x:c r="A31" s="30"/>
      <x:c r="B31" t="str">
        <x:v>20:00-24:00</x:v>
      </x:c>
      <x:c r="C31" s="24" t="n">
        <x:v>7307.910333333329</x:v>
      </x:c>
      <x:c r="D31" s="24" t="n">
        <x:v>2826.6680926666672</x:v>
      </x:c>
      <x:c r="E31"/>
      <x:c r="F31" s="24"/>
    </x:row>
    <x:row r="32">
      <x:c r="A32" s="30" t="n">
        <x:v>45694</x:v>
      </x:c>
      <x:c r="B32" t="str">
        <x:v>00:00-04:00</x:v>
      </x:c>
      <x:c r="C32" s="24" t="n">
        <x:v>3423.7729176954763</x:v>
      </x:c>
      <x:c r="D32" s="24" t="n">
        <x:v>61.704166666666765</x:v>
      </x:c>
      <x:c r="E32" t="str">
        <x:v>0:00</x:v>
      </x:c>
      <x:c r="F32" s="24" t="n">
        <x:v>7780.215485185183</x:v>
      </x:c>
    </x:row>
    <x:row r="33">
      <x:c r="A33" s="30"/>
      <x:c r="B33" t="str">
        <x:v>04:00-08:00</x:v>
      </x:c>
      <x:c r="C33" s="24" t="n">
        <x:v>846.4975783747332</x:v>
      </x:c>
      <x:c r="D33" s="24" t="n">
        <x:v>1469.0167884835328</x:v>
      </x:c>
      <x:c r="E33" t="str">
        <x:v>24:00</x:v>
      </x:c>
      <x:c r="F33" s="24" t="n">
        <x:v>10800</x:v>
      </x:c>
    </x:row>
    <x:row r="34">
      <x:c r="A34" s="30"/>
      <x:c r="B34" t="str">
        <x:v>08:00-12:00</x:v>
      </x:c>
      <x:c r="C34" s="24" t="n">
        <x:v>3781.962564217854</x:v>
      </x:c>
      <x:c r="D34" s="24" t="n">
        <x:v>5964.899727016466</x:v>
      </x:c>
      <x:c r="E34"/>
      <x:c r="F34" s="24"/>
    </x:row>
    <x:row r="35">
      <x:c r="A35" s="30"/>
      <x:c r="B35" t="str">
        <x:v>12:00-16:00</x:v>
      </x:c>
      <x:c r="C35" s="24" t="n">
        <x:v>6075.295740740749</x:v>
      </x:c>
      <x:c r="D35" s="24" t="n">
        <x:v>1245.3049166666665</x:v>
      </x:c>
      <x:c r="E35"/>
      <x:c r="F35" s="24"/>
    </x:row>
    <x:row r="36">
      <x:c r="A36" s="30"/>
      <x:c r="B36" t="str">
        <x:v>16:00-20:00</x:v>
      </x:c>
      <x:c r="C36" s="24" t="n">
        <x:v>199.75724897119125</x:v>
      </x:c>
      <x:c r="D36" s="24" t="n">
        <x:v>5322.884578333336</x:v>
      </x:c>
      <x:c r="E36"/>
      <x:c r="F36" s="24"/>
    </x:row>
    <x:row r="37">
      <x:c r="A37" s="30"/>
      <x:c r="B37" t="str">
        <x:v>20:00-24:00</x:v>
      </x:c>
      <x:c r="C37" s="24" t="n">
        <x:v>10024.142600823052</x:v>
      </x:c>
      <x:c r="D37" s="24" t="n">
        <x:v>2943.040966666667</x:v>
      </x:c>
      <x:c r="E37"/>
      <x:c r="F37" s="24"/>
    </x:row>
    <x:row r="38">
      <x:c r="A38" s="30" t="n">
        <x:v>45695</x:v>
      </x:c>
      <x:c r="B38" t="str">
        <x:v>00:00-04:00</x:v>
      </x:c>
      <x:c r="C38" s="24" t="n">
        <x:v>194.89722222222198</x:v>
      </x:c>
      <x:c r="D38" s="24" t="n">
        <x:v>157.86674999999985</x:v>
      </x:c>
      <x:c r="E38" t="str">
        <x:v>0:00</x:v>
      </x:c>
      <x:c r="F38" s="24" t="n">
        <x:v>10800</x:v>
      </x:c>
    </x:row>
    <x:row r="39">
      <x:c r="A39" s="30"/>
      <x:c r="B39" t="str">
        <x:v>04:00-08:00</x:v>
      </x:c>
      <x:c r="C39" s="24" t="n">
        <x:v>57.794238683127276</x:v>
      </x:c>
      <x:c r="D39" s="24" t="n">
        <x:v>5842.896383333333</x:v>
      </x:c>
      <x:c r="E39" t="str">
        <x:v>24:00</x:v>
      </x:c>
      <x:c r="F39" s="24" t="n">
        <x:v>6741.7580392592445</x:v>
      </x:c>
    </x:row>
    <x:row r="40">
      <x:c r="A40" s="30"/>
      <x:c r="B40" t="str">
        <x:v>08:00-12:00</x:v>
      </x:c>
      <x:c r="C40" s="24" t="n">
        <x:v>5480.744176748969</x:v>
      </x:c>
      <x:c r="D40" s="24" t="n">
        <x:v>1115.31345</x:v>
      </x:c>
      <x:c r="E40"/>
      <x:c r="F40" s="24"/>
    </x:row>
    <x:row r="41">
      <x:c r="A41" s="30"/>
      <x:c r="B41" t="str">
        <x:v>12:00-16:00</x:v>
      </x:c>
      <x:c r="C41" s="24" t="n">
        <x:v>3051.8440948559714</x:v>
      </x:c>
      <x:c r="D41" s="24" t="n">
        <x:v>125.71065000000729</x:v>
      </x:c>
      <x:c r="E41"/>
      <x:c r="F41" s="24"/>
    </x:row>
    <x:row r="42">
      <x:c r="A42" s="30"/>
      <x:c r="B42" t="str">
        <x:v>16:00-20:00</x:v>
      </x:c>
      <x:c r="C42" s="24" t="n">
        <x:v>155.42209999999852</x:v>
      </x:c>
      <x:c r="D42" s="24" t="n">
        <x:v>5960.561721666669</x:v>
      </x:c>
      <x:c r="E42"/>
      <x:c r="F42" s="24"/>
    </x:row>
    <x:row r="43">
      <x:c r="A43" s="30"/>
      <x:c r="B43" t="str">
        <x:v>20:00-24:00</x:v>
      </x:c>
      <x:c r="C43" s="24" t="n">
        <x:v>5851.1622166666675</x:v>
      </x:c>
      <x:c r="D43" s="24" t="n">
        <x:v>2431.4786894999997</x:v>
      </x:c>
      <x:c r="E43"/>
      <x:c r="F43" s="24"/>
    </x:row>
    <x:row r="44">
      <x:c r="A44" s="30" t="n">
        <x:v>45696</x:v>
      </x:c>
      <x:c r="B44" t="str">
        <x:v>00:00-04:00</x:v>
      </x:c>
      <x:c r="C44" s="24" t="n">
        <x:v>2433.4592681070135</x:v>
      </x:c>
      <x:c r="D44" s="24" t="n">
        <x:v>117.06593333333365</x:v>
      </x:c>
      <x:c r="E44" t="str">
        <x:v>0:00</x:v>
      </x:c>
      <x:c r="F44" s="24" t="n">
        <x:v>6741.7580392592445</x:v>
      </x:c>
    </x:row>
    <x:row r="45">
      <x:c r="A45" s="30"/>
      <x:c r="B45" t="str">
        <x:v>04:00-08:00</x:v>
      </x:c>
      <x:c r="C45" s="24" t="n">
        <x:v>888.8176166666666</x:v>
      </x:c>
      <x:c r="D45" s="24" t="n">
        <x:v>6319.836441499999</x:v>
      </x:c>
      <x:c r="E45" t="str">
        <x:v>24:00</x:v>
      </x:c>
      <x:c r="F45" s="24" t="n">
        <x:v>6696.425286285185</x:v>
      </x:c>
    </x:row>
    <x:row r="46">
      <x:c r="A46" s="30"/>
      <x:c r="B46" t="str">
        <x:v>08:00-12:00</x:v>
      </x:c>
      <x:c r="C46" s="24" t="n">
        <x:v>3976.230853703697</x:v>
      </x:c>
      <x:c r="D46" s="24" t="n">
        <x:v>376.8593166666667</x:v>
      </x:c>
      <x:c r="E46"/>
      <x:c r="F46" s="24"/>
    </x:row>
    <x:row r="47">
      <x:c r="A47" s="30"/>
      <x:c r="B47" t="str">
        <x:v>12:00-16:00</x:v>
      </x:c>
      <x:c r="C47" s="24" t="n">
        <x:v>5368.303002263372</x:v>
      </x:c>
      <x:c r="D47" s="24" t="n">
        <x:v>109.35004999999995</x:v>
      </x:c>
      <x:c r="E47"/>
      <x:c r="F47" s="24"/>
    </x:row>
    <x:row r="48">
      <x:c r="A48" s="30"/>
      <x:c r="B48" t="str">
        <x:v>16:00-20:00</x:v>
      </x:c>
      <x:c r="C48" s="24" t="n">
        <x:v>18.77881440329128</x:v>
      </x:c>
      <x:c r="D48" s="24" t="n">
        <x:v>6539.847366833328</x:v>
      </x:c>
      <x:c r="E48"/>
      <x:c r="F48" s="24"/>
    </x:row>
    <x:row r="49">
      <x:c r="A49" s="30"/>
      <x:c r="B49" t="str">
        <x:v>20:00-24:00</x:v>
      </x:c>
      <x:c r="C49" s="24" t="n">
        <x:v>6164.5567790000005</x:v>
      </x:c>
      <x:c r="D49" s="24" t="n">
        <x:v>1846.4588999999983</x:v>
      </x:c>
      <x:c r="E49"/>
      <x:c r="F49" s="24"/>
    </x:row>
    <x:row r="50">
      <x:c r="A50" s="30" t="n">
        <x:v>45697</x:v>
      </x:c>
      <x:c r="B50" t="str">
        <x:v>00:00-04:00</x:v>
      </x:c>
      <x:c r="C50" s="24" t="n">
        <x:v>4023.8068218230464</x:v>
      </x:c>
      <x:c r="D50" s="24" t="n">
        <x:v>119.37740000000008</x:v>
      </x:c>
      <x:c r="E50" t="str">
        <x:v>0:00</x:v>
      </x:c>
      <x:c r="F50" s="24" t="n">
        <x:v>6696.425286285185</x:v>
      </x:c>
    </x:row>
    <x:row r="51">
      <x:c r="A51" s="30"/>
      <x:c r="B51" t="str">
        <x:v>04:00-08:00</x:v>
      </x:c>
      <x:c r="C51" s="24" t="n">
        <x:v>1619.637368627672</x:v>
      </x:c>
      <x:c r="D51" s="24" t="n">
        <x:v>4312.391634088421</x:v>
      </x:c>
      <x:c r="E51" t="str">
        <x:v>24:00</x:v>
      </x:c>
      <x:c r="F51" s="24" t="n">
        <x:v>5827.489037412962</x:v>
      </x:c>
    </x:row>
    <x:row r="52">
      <x:c r="A52" s="30"/>
      <x:c r="B52" t="str">
        <x:v>08:00-12:00</x:v>
      </x:c>
      <x:c r="C52" s="24" t="n">
        <x:v>4450.75826651234</x:v>
      </x:c>
      <x:c r="D52" s="24" t="n">
        <x:v>5086.203517833326</x:v>
      </x:c>
      <x:c r="E52"/>
      <x:c r="F52" s="24"/>
    </x:row>
    <x:row r="53">
      <x:c r="A53" s="30"/>
      <x:c r="B53" t="str">
        <x:v>12:00-16:00</x:v>
      </x:c>
      <x:c r="C53" s="24" t="n">
        <x:v>5822.229806805445</x:v>
      </x:c>
      <x:c r="D53" s="24" t="n">
        <x:v>1032.7543833333339</x:v>
      </x:c>
      <x:c r="E53"/>
      <x:c r="F53" s="24"/>
    </x:row>
    <x:row r="54">
      <x:c r="A54" s="30"/>
      <x:c r="B54" t="str">
        <x:v>16:00-20:00</x:v>
      </x:c>
      <x:c r="C54" s="24" t="n">
        <x:v>45.78938333333281</x:v>
      </x:c>
      <x:c r="D54" s="24" t="n">
        <x:v>7318.035833333333</x:v>
      </x:c>
      <x:c r="E54"/>
      <x:c r="F54" s="24"/>
    </x:row>
    <x:row r="55">
      <x:c r="A55" s="30"/>
      <x:c r="B55" t="str">
        <x:v>20:00-24:00</x:v>
      </x:c>
      <x:c r="C55" s="24" t="n">
        <x:v>5223.10077469753</x:v>
      </x:c>
      <x:c r="D55" s="24" t="n">
        <x:v>73.39101705407093</x:v>
      </x:c>
      <x:c r="E55"/>
      <x:c r="F55" s="24"/>
    </x:row>
    <x:row r="56">
      <x:c r="A56" s="30" t="n">
        <x:v>45698</x:v>
      </x:c>
      <x:c r="B56" t="str">
        <x:v>00:00-04:00</x:v>
      </x:c>
      <x:c r="C56" s="24" t="n">
        <x:v>5218.6974586358</x:v>
      </x:c>
      <x:c r="D56" s="24" t="n">
        <x:v>153.19518333333303</x:v>
      </x:c>
      <x:c r="E56" t="str">
        <x:v>0:00</x:v>
      </x:c>
      <x:c r="F56" s="24" t="n">
        <x:v>5827.489037412962</x:v>
      </x:c>
    </x:row>
    <x:row r="57">
      <x:c r="A57" s="30"/>
      <x:c r="B57" t="str">
        <x:v>04:00-08:00</x:v>
      </x:c>
      <x:c r="C57" s="24" t="n">
        <x:v>1774.011183333334</x:v>
      </x:c>
      <x:c r="D57" s="24" t="n">
        <x:v>3895.0566734999984</x:v>
      </x:c>
      <x:c r="E57" t="str">
        <x:v>24:00</x:v>
      </x:c>
      <x:c r="F57" s="24" t="n">
        <x:v>6767.480674435304</x:v>
      </x:c>
    </x:row>
    <x:row r="58">
      <x:c r="A58" s="30"/>
      <x:c r="B58" t="str">
        <x:v>08:00-12:00</x:v>
      </x:c>
      <x:c r="C58" s="24" t="n">
        <x:v>5184.623485390946</x:v>
      </x:c>
      <x:c r="D58" s="24" t="n">
        <x:v>4715.1273</x:v>
      </x:c>
      <x:c r="E58"/>
      <x:c r="F58" s="24"/>
    </x:row>
    <x:row r="59">
      <x:c r="A59" s="30"/>
      <x:c r="B59" t="str">
        <x:v>12:00-16:00</x:v>
      </x:c>
      <x:c r="C59" s="24" t="n">
        <x:v>4739.560908641975</x:v>
      </x:c>
      <x:c r="D59" s="24" t="n">
        <x:v>542.4892833333333</x:v>
      </x:c>
      <x:c r="E59"/>
      <x:c r="F59" s="24"/>
    </x:row>
    <x:row r="60">
      <x:c r="A60" s="30"/>
      <x:c r="B60" t="str">
        <x:v>16:00-20:00</x:v>
      </x:c>
      <x:c r="C60" s="24" t="n">
        <x:v>113.98728065843628</x:v>
      </x:c>
      <x:c r="D60" s="24" t="n">
        <x:v>7575.641283333334</x:v>
      </x:c>
      <x:c r="E60"/>
      <x:c r="F60" s="24"/>
    </x:row>
    <x:row r="61">
      <x:c r="A61" s="30"/>
      <x:c r="B61" t="str">
        <x:v>20:00-24:00</x:v>
      </x:c>
      <x:c r="C61" s="24" t="n">
        <x:v>6222.823104938276</x:v>
      </x:c>
      <x:c r="D61" s="24" t="n">
        <x:v>1107.9975746748967</x:v>
      </x:c>
      <x:c r="E61"/>
      <x:c r="F61" s="24"/>
    </x:row>
    <x:row r="62">
      <x:c r="A62" s="30" t="n">
        <x:v>45699</x:v>
      </x:c>
      <x:c r="B62" t="str">
        <x:v>00:00-04:00</x:v>
      </x:c>
      <x:c r="C62" s="24" t="n">
        <x:v>3806.1416621500675</x:v>
      </x:c>
      <x:c r="D62" s="24" t="n">
        <x:v>99.6848</x:v>
      </x:c>
      <x:c r="E62" t="str">
        <x:v>0:00</x:v>
      </x:c>
      <x:c r="F62" s="24" t="n">
        <x:v>6767.480674435304</x:v>
      </x:c>
    </x:row>
    <x:row r="63">
      <x:c r="A63" s="30"/>
      <x:c r="B63" t="str">
        <x:v>04:00-08:00</x:v>
      </x:c>
      <x:c r="C63" s="24" t="n">
        <x:v>994.5970166666667</x:v>
      </x:c>
      <x:c r="D63" s="24" t="n">
        <x:v>4884.765947166668</x:v>
      </x:c>
      <x:c r="E63" t="str">
        <x:v>24:00</x:v>
      </x:c>
      <x:c r="F63" s="24" t="n">
        <x:v>7531.200939074075</x:v>
      </x:c>
    </x:row>
    <x:row r="64">
      <x:c r="A64" s="30"/>
      <x:c r="B64" t="str">
        <x:v>08:00-12:00</x:v>
      </x:c>
      <x:c r="C64" s="24" t="n">
        <x:v>4742.227616666667</x:v>
      </x:c>
      <x:c r="D64" s="24" t="n">
        <x:v>3914.880189666661</x:v>
      </x:c>
      <x:c r="E64"/>
      <x:c r="F64" s="24"/>
    </x:row>
    <x:row r="65">
      <x:c r="A65" s="30"/>
      <x:c r="B65" t="str">
        <x:v>12:00-16:00</x:v>
      </x:c>
      <x:c r="C65" s="24" t="n">
        <x:v>6808.917383333337</x:v>
      </x:c>
      <x:c r="D65" s="24" t="n">
        <x:v>716.4274500000013</x:v>
      </x:c>
      <x:c r="E65"/>
      <x:c r="F65" s="24"/>
    </x:row>
    <x:row r="66">
      <x:c r="A66" s="30"/>
      <x:c r="B66" t="str">
        <x:v>16:00-20:00</x:v>
      </x:c>
      <x:c r="C66" s="24" t="n">
        <x:v>44.581666666666706</x:v>
      </x:c>
      <x:c r="D66" s="24" t="n">
        <x:v>6575.415221551442</x:v>
      </x:c>
      <x:c r="E66"/>
      <x:c r="F66" s="24"/>
    </x:row>
    <x:row r="67">
      <x:c r="A67" s="30"/>
      <x:c r="B67" t="str">
        <x:v>20:00-24:00</x:v>
      </x:c>
      <x:c r="C67" s="24" t="n">
        <x:v>7093.8583471193415</x:v>
      </x:c>
      <x:c r="D67" s="24" t="n">
        <x:v>2148.6403444485572</x:v>
      </x:c>
      <x:c r="E67"/>
      <x:c r="F67" s="24"/>
    </x:row>
    <x:row r="68">
      <x:c r="A68" s="30" t="n">
        <x:v>45700</x:v>
      </x:c>
      <x:c r="B68" t="str">
        <x:v>00:00-04:00</x:v>
      </x:c>
      <x:c r="C68" s="24" t="n">
        <x:v>3055.6797732510286</x:v>
      </x:c>
      <x:c r="D68" s="24" t="n">
        <x:v>41.1865333333335</x:v>
      </x:c>
      <x:c r="E68" t="str">
        <x:v>0:00</x:v>
      </x:c>
      <x:c r="F68" s="24" t="n">
        <x:v>7531.200939074075</x:v>
      </x:c>
    </x:row>
    <x:row r="69">
      <x:c r="A69" s="30"/>
      <x:c r="B69" t="str">
        <x:v>04:00-08:00</x:v>
      </x:c>
      <x:c r="C69" s="24" t="n">
        <x:v>996.386766666667</x:v>
      </x:c>
      <x:c r="D69" s="24" t="n">
        <x:v>3781.1360320000017</x:v>
      </x:c>
      <x:c r="E69" t="str">
        <x:v>24:00</x:v>
      </x:c>
      <x:c r="F69" s="24" t="n">
        <x:v>8169.107676851849</x:v>
      </x:c>
    </x:row>
    <x:row r="70">
      <x:c r="A70" s="30"/>
      <x:c r="B70" t="str">
        <x:v>08:00-12:00</x:v>
      </x:c>
      <x:c r="C70" s="24" t="n">
        <x:v>5239.935241152257</x:v>
      </x:c>
      <x:c r="D70" s="24" t="n">
        <x:v>5157.932177166669</x:v>
      </x:c>
      <x:c r="E70"/>
      <x:c r="F70" s="24"/>
    </x:row>
    <x:row r="71">
      <x:c r="A71" s="30"/>
      <x:c r="B71" t="str">
        <x:v>12:00-16:00</x:v>
      </x:c>
      <x:c r="C71" s="24" t="n">
        <x:v>6284.829092666668</x:v>
      </x:c>
      <x:c r="D71" s="24" t="n">
        <x:v>1274.2853166666664</x:v>
      </x:c>
      <x:c r="E71"/>
      <x:c r="F71" s="24"/>
    </x:row>
    <x:row r="72">
      <x:c r="A72" s="30"/>
      <x:c r="B72" t="str">
        <x:v>16:00-20:00</x:v>
      </x:c>
      <x:c r="C72" s="24" t="n">
        <x:v>140.69776666666667</x:v>
      </x:c>
      <x:c r="D72" s="24" t="n">
        <x:v>6609.241816666668</x:v>
      </x:c>
      <x:c r="E72"/>
      <x:c r="F72" s="24"/>
    </x:row>
    <x:row r="73">
      <x:c r="A73" s="30"/>
      <x:c r="B73" t="str">
        <x:v>20:00-24:00</x:v>
      </x:c>
      <x:c r="C73" s="24" t="n">
        <x:v>7751.912974279834</x:v>
      </x:c>
      <x:c r="D73" s="24" t="n">
        <x:v>1572.349768059993</x:v>
      </x:c>
      <x:c r="E73"/>
      <x:c r="F73" s="24"/>
    </x:row>
    <x:row r="74">
      <x:c r="A74" s="30" t="n">
        <x:v>45701</x:v>
      </x:c>
      <x:c r="B74" t="str">
        <x:v>00:00-04:00</x:v>
      </x:c>
      <x:c r="C74" s="24" t="n">
        <x:v>2064.928143827166</x:v>
      </x:c>
      <x:c r="D74" s="24" t="n">
        <x:v>265.64626666666663</x:v>
      </x:c>
      <x:c r="E74" t="str">
        <x:v>0:00</x:v>
      </x:c>
      <x:c r="F74" s="24" t="n">
        <x:v>8169.107676851849</x:v>
      </x:c>
    </x:row>
    <x:row r="75">
      <x:c r="A75" s="30"/>
      <x:c r="B75" t="str">
        <x:v>04:00-08:00</x:v>
      </x:c>
      <x:c r="C75" s="24" t="n">
        <x:v>945.228483333334</x:v>
      </x:c>
      <x:c r="D75" s="24" t="n">
        <x:v>4186.161993833341</x:v>
      </x:c>
      <x:c r="E75" t="str">
        <x:v>24:00</x:v>
      </x:c>
      <x:c r="F75" s="24" t="n">
        <x:v>5743.799949814814</x:v>
      </x:c>
    </x:row>
    <x:row r="76">
      <x:c r="A76" s="30"/>
      <x:c r="B76" t="str">
        <x:v>08:00-12:00</x:v>
      </x:c>
      <x:c r="C76" s="24" t="n">
        <x:v>5833.926503292176</x:v>
      </x:c>
      <x:c r="D76" s="24" t="n">
        <x:v>4258.615516666667</x:v>
      </x:c>
      <x:c r="E76"/>
      <x:c r="F76" s="24"/>
    </x:row>
    <x:row r="77">
      <x:c r="A77" s="30"/>
      <x:c r="B77" t="str">
        <x:v>12:00-16:00</x:v>
      </x:c>
      <x:c r="C77" s="24" t="n">
        <x:v>5520.881850617287</x:v>
      </x:c>
      <x:c r="D77" s="24" t="n">
        <x:v>557.3947666666669</x:v>
      </x:c>
      <x:c r="E77"/>
      <x:c r="F77" s="24"/>
    </x:row>
    <x:row r="78">
      <x:c r="A78" s="30"/>
      <x:c r="B78" t="str">
        <x:v>16:00-20:00</x:v>
      </x:c>
      <x:c r="C78" s="24" t="n">
        <x:v>1.5164609053509568</x:v>
      </x:c>
      <x:c r="D78" s="24" t="n">
        <x:v>6374.341016666667</x:v>
      </x:c>
      <x:c r="E78"/>
      <x:c r="F78" s="24"/>
    </x:row>
    <x:row r="79">
      <x:c r="A79" s="30"/>
      <x:c r="B79" t="str">
        <x:v>20:00-24:00</x:v>
      </x:c>
      <x:c r="C79" s="24" t="n">
        <x:v>5127.979183863976</x:v>
      </x:c>
      <x:c r="D79" s="24" t="n">
        <x:v>2331.1305007631568</x:v>
      </x:c>
      <x:c r="E79"/>
      <x:c r="F79" s="24"/>
    </x:row>
    <x:row r="80">
      <x:c r="A80" s="30" t="n">
        <x:v>45702</x:v>
      </x:c>
      <x:c r="B80" t="str">
        <x:v>00:00-04:00</x:v>
      </x:c>
      <x:c r="C80" s="24" t="n">
        <x:v>2881.71199979424</x:v>
      </x:c>
      <x:c r="D80" s="24" t="n">
        <x:v>323.93103333333335</x:v>
      </x:c>
      <x:c r="E80" t="str">
        <x:v>0:00</x:v>
      </x:c>
      <x:c r="F80" s="24" t="n">
        <x:v>5743.799949814814</x:v>
      </x:c>
    </x:row>
    <x:row r="81">
      <x:c r="A81" s="30"/>
      <x:c r="B81" t="str">
        <x:v>04:00-08:00</x:v>
      </x:c>
      <x:c r="C81" s="24" t="n">
        <x:v>324.58459999999997</x:v>
      </x:c>
      <x:c r="D81" s="24" t="n">
        <x:v>6204.419250000001</x:v>
      </x:c>
      <x:c r="E81" t="str">
        <x:v>24:00</x:v>
      </x:c>
      <x:c r="F81" s="24" t="n">
        <x:v>6335.426474814813</x:v>
      </x:c>
    </x:row>
    <x:row r="82">
      <x:c r="A82" s="30"/>
      <x:c r="B82" t="str">
        <x:v>08:00-12:00</x:v>
      </x:c>
      <x:c r="C82" s="24" t="n">
        <x:v>4280.546266666668</x:v>
      </x:c>
      <x:c r="D82" s="24" t="n">
        <x:v>158.16991733333433</x:v>
      </x:c>
      <x:c r="E82"/>
      <x:c r="F82" s="24"/>
    </x:row>
    <x:row r="83">
      <x:c r="A83" s="30"/>
      <x:c r="B83" t="str">
        <x:v>12:00-16:00</x:v>
      </x:c>
      <x:c r="C83" s="24" t="n">
        <x:v>6323.059183333334</x:v>
      </x:c>
      <x:c r="D83" s="24" t="n">
        <x:v>157.0691833333337</x:v>
      </x:c>
      <x:c r="E83"/>
      <x:c r="F83" s="24"/>
    </x:row>
    <x:row r="84">
      <x:c r="A84" s="30"/>
      <x:c r="B84" t="str">
        <x:v>16:00-20:00</x:v>
      </x:c>
      <x:c r="C84" s="24" t="n">
        <x:v>0</x:v>
      </x:c>
      <x:c r="D84" s="24" t="n">
        <x:v>6238.883681166668</x:v>
      </x:c>
      <x:c r="E84"/>
      <x:c r="F84" s="24"/>
    </x:row>
    <x:row r="85">
      <x:c r="A85" s="30"/>
      <x:c r="B85" t="str">
        <x:v>20:00-24:00</x:v>
      </x:c>
      <x:c r="C85" s="24" t="n">
        <x:v>5752.554066460903</x:v>
      </x:c>
      <x:c r="D85" s="24" t="n">
        <x:v>2230.6525165000003</x:v>
      </x:c>
      <x:c r="E85"/>
      <x:c r="F85" s="24"/>
    </x:row>
    <x:row r="86">
      <x:c r="A86" s="30" t="n">
        <x:v>45703</x:v>
      </x:c>
      <x:c r="B86" t="str">
        <x:v>00:00-04:00</x:v>
      </x:c>
      <x:c r="C86" s="24" t="n">
        <x:v>3082.422140330748</x:v>
      </x:c>
      <x:c r="D86" s="24" t="n">
        <x:v>721.9578000000004</x:v>
      </x:c>
      <x:c r="E86" t="str">
        <x:v>0:00</x:v>
      </x:c>
      <x:c r="F86" s="24" t="n">
        <x:v>6335.426474814813</x:v>
      </x:c>
    </x:row>
    <x:row r="87">
      <x:c r="A87" s="30"/>
      <x:c r="B87" t="str">
        <x:v>04:00-08:00</x:v>
      </x:c>
      <x:c r="C87" s="24" t="n">
        <x:v>317.6270666666666</x:v>
      </x:c>
      <x:c r="D87" s="24" t="n">
        <x:v>5952.087266666666</x:v>
      </x:c>
      <x:c r="E87" t="str">
        <x:v>24:00</x:v>
      </x:c>
      <x:c r="F87" s="24" t="n">
        <x:v>6338.075900185186</x:v>
      </x:c>
    </x:row>
    <x:row r="88">
      <x:c r="A88" s="30"/>
      <x:c r="B88" t="str">
        <x:v>08:00-12:00</x:v>
      </x:c>
      <x:c r="C88" s="24" t="n">
        <x:v>4543.083322816866</x:v>
      </x:c>
      <x:c r="D88" s="24" t="n">
        <x:v>159.00708333333336</x:v>
      </x:c>
      <x:c r="E88"/>
      <x:c r="F88" s="24"/>
    </x:row>
    <x:row r="89">
      <x:c r="A89" s="30"/>
      <x:c r="B89" t="str">
        <x:v>12:00-16:00</x:v>
      </x:c>
      <x:c r="C89" s="24" t="n">
        <x:v>5414.48379448667</x:v>
      </x:c>
      <x:c r="D89" s="24" t="n">
        <x:v>96.43008333333213</x:v>
      </x:c>
      <x:c r="E89"/>
      <x:c r="F89" s="24"/>
    </x:row>
    <x:row r="90">
      <x:c r="A90" s="30"/>
      <x:c r="B90" t="str">
        <x:v>16:00-20:00</x:v>
      </x:c>
      <x:c r="C90" s="24" t="n">
        <x:v>160.8643209665428</x:v>
      </x:c>
      <x:c r="D90" s="24" t="n">
        <x:v>6206.879649999997</x:v>
      </x:c>
      <x:c r="E90"/>
      <x:c r="F90" s="24"/>
    </x:row>
    <x:row r="91">
      <x:c r="A91" s="30"/>
      <x:c r="B91" t="str">
        <x:v>20:00-24:00</x:v>
      </x:c>
      <x:c r="C91" s="24" t="n">
        <x:v>5776.509683333334</x:v>
      </x:c>
      <x:c r="D91" s="24" t="n">
        <x:v>2490.195800000002</x:v>
      </x:c>
      <x:c r="E91"/>
      <x:c r="F91" s="24"/>
    </x:row>
    <x:row r="92">
      <x:c r="A92" s="30" t="n">
        <x:v>45704</x:v>
      </x:c>
      <x:c r="B92" t="str">
        <x:v>00:00-04:00</x:v>
      </x:c>
      <x:c r="C92" s="24" t="n">
        <x:v>4305.622497942387</x:v>
      </x:c>
      <x:c r="D92" s="24" t="n">
        <x:v>165.58529999999996</x:v>
      </x:c>
      <x:c r="E92" t="str">
        <x:v>0:00</x:v>
      </x:c>
      <x:c r="F92" s="24" t="n">
        <x:v>6338.075900185186</x:v>
      </x:c>
    </x:row>
    <x:row r="93">
      <x:c r="A93" s="30"/>
      <x:c r="B93" t="str">
        <x:v>04:00-08:00</x:v>
      </x:c>
      <x:c r="C93" s="24" t="n">
        <x:v>480.6661666666665</x:v>
      </x:c>
      <x:c r="D93" s="24" t="n">
        <x:v>2916.711366666666</x:v>
      </x:c>
      <x:c r="E93" t="str">
        <x:v>24:00</x:v>
      </x:c>
      <x:c r="F93" s="24" t="n">
        <x:v>6528.952050000002</x:v>
      </x:c>
    </x:row>
    <x:row r="94">
      <x:c r="A94" s="30"/>
      <x:c r="B94" t="str">
        <x:v>08:00-12:00</x:v>
      </x:c>
      <x:c r="C94" s="24" t="n">
        <x:v>5915.382883333334</x:v>
      </x:c>
      <x:c r="D94" s="24" t="n">
        <x:v>5466.604931333337</x:v>
      </x:c>
      <x:c r="E94"/>
      <x:c r="F94" s="24"/>
    </x:row>
    <x:row r="95">
      <x:c r="A95" s="30"/>
      <x:c r="B95" t="str">
        <x:v>12:00-16:00</x:v>
      </x:c>
      <x:c r="C95" s="24" t="n">
        <x:v>5846.917264197536</x:v>
      </x:c>
      <x:c r="D95" s="24" t="n">
        <x:v>839.7236500000038</x:v>
      </x:c>
      <x:c r="E95"/>
      <x:c r="F95" s="24"/>
    </x:row>
    <x:row r="96">
      <x:c r="A96" s="30"/>
      <x:c r="B96" t="str">
        <x:v>16:00-20:00</x:v>
      </x:c>
      <x:c r="C96" s="24" t="n">
        <x:v>89.34607304526514</x:v>
      </x:c>
      <x:c r="D96" s="24" t="n">
        <x:v>5887.684183333336</x:v>
      </x:c>
      <x:c r="E96"/>
      <x:c r="F96" s="24"/>
    </x:row>
    <x:row r="97">
      <x:c r="A97" s="30"/>
      <x:c r="B97" t="str">
        <x:v>20:00-24:00</x:v>
      </x:c>
      <x:c r="C97" s="24" t="n">
        <x:v>5967.83585</x:v>
      </x:c>
      <x:c r="D97" s="24" t="n">
        <x:v>2862.576329333332</x:v>
      </x:c>
      <x:c r="E97"/>
      <x:c r="F97" s="24"/>
    </x:row>
    <x:row r="98">
      <x:c r="A98" s="30" t="n">
        <x:v>45705</x:v>
      </x:c>
      <x:c r="B98" t="str">
        <x:v>00:00-04:00</x:v>
      </x:c>
      <x:c r="C98" s="24" t="n">
        <x:v>4175.402437448558</x:v>
      </x:c>
      <x:c r="D98" s="24" t="n">
        <x:v>322.8180833333346</x:v>
      </x:c>
      <x:c r="E98" t="str">
        <x:v>0:00</x:v>
      </x:c>
      <x:c r="F98" s="24" t="n">
        <x:v>6528.952050000002</x:v>
      </x:c>
    </x:row>
    <x:row r="99">
      <x:c r="A99" s="30"/>
      <x:c r="B99" t="str">
        <x:v>04:00-08:00</x:v>
      </x:c>
      <x:c r="C99" s="24" t="n">
        <x:v>629.8743833333325</x:v>
      </x:c>
      <x:c r="D99" s="24" t="n">
        <x:v>2395.893283333334</x:v>
      </x:c>
      <x:c r="E99" t="str">
        <x:v>24:00</x:v>
      </x:c>
      <x:c r="F99" s="24" t="n">
        <x:v>6427.2616849999995</x:v>
      </x:c>
    </x:row>
    <x:row r="100">
      <x:c r="A100" s="30"/>
      <x:c r="B100" t="str">
        <x:v>08:00-12:00</x:v>
      </x:c>
      <x:c r="C100" s="24" t="n">
        <x:v>3533.2296659382696</x:v>
      </x:c>
      <x:c r="D100" s="24" t="n">
        <x:v>4063.5381166666666</x:v>
      </x:c>
      <x:c r="E100"/>
      <x:c r="F100" s="24"/>
    </x:row>
    <x:row r="101">
      <x:c r="A101" s="30"/>
      <x:c r="B101" t="str">
        <x:v>12:00-16:00</x:v>
      </x:c>
      <x:c r="C101" s="24" t="n">
        <x:v>5603.393251962964</x:v>
      </x:c>
      <x:c r="D101" s="24" t="n">
        <x:v>712.6678166666698</x:v>
      </x:c>
      <x:c r="E101"/>
      <x:c r="F101" s="24"/>
    </x:row>
    <x:row r="102">
      <x:c r="A102" s="30"/>
      <x:c r="B102" t="str">
        <x:v>16:00-20:00</x:v>
      </x:c>
      <x:c r="C102" s="24" t="n">
        <x:v>99.20854716666202</x:v>
      </x:c>
      <x:c r="D102" s="24" t="n">
        <x:v>5875.037383333331</x:v>
      </x:c>
      <x:c r="E102"/>
      <x:c r="F102" s="24"/>
    </x:row>
    <x:row r="103">
      <x:c r="A103" s="30"/>
      <x:c r="B103" t="str">
        <x:v>20:00-24:00</x:v>
      </x:c>
      <x:c r="C103" s="24" t="n">
        <x:v>5897.372774833333</x:v>
      </x:c>
      <x:c r="D103" s="24" t="n">
        <x:v>2871.736304319992</x:v>
      </x:c>
      <x:c r="E103"/>
      <x:c r="F103" s="24"/>
    </x:row>
    <x:row r="104">
      <x:c r="A104" s="30" t="n">
        <x:v>45706</x:v>
      </x:c>
      <x:c r="B104" t="str">
        <x:v>00:00-04:00</x:v>
      </x:c>
      <x:c r="C104" s="24" t="n">
        <x:v>4141.566252057611</x:v>
      </x:c>
      <x:c r="D104" s="24" t="n">
        <x:v>214.17624999999987</x:v>
      </x:c>
      <x:c r="E104" t="str">
        <x:v>0:00</x:v>
      </x:c>
      <x:c r="F104" s="24" t="n">
        <x:v>6427.2616849999995</x:v>
      </x:c>
    </x:row>
    <x:row r="105">
      <x:c r="A105" s="30"/>
      <x:c r="B105" t="str">
        <x:v>04:00-08:00</x:v>
      </x:c>
      <x:c r="C105" s="24" t="n">
        <x:v>518.3240166666667</x:v>
      </x:c>
      <x:c r="D105" s="24" t="n">
        <x:v>3626.6285500000013</x:v>
      </x:c>
      <x:c r="E105" t="str">
        <x:v>24:00</x:v>
      </x:c>
      <x:c r="F105" s="24" t="n">
        <x:v>6525.22379527037</x:v>
      </x:c>
    </x:row>
    <x:row r="106">
      <x:c r="A106" s="30"/>
      <x:c r="B106" t="str">
        <x:v>08:00-12:00</x:v>
      </x:c>
      <x:c r="C106" s="24" t="n">
        <x:v>5491.204216144028</x:v>
      </x:c>
      <x:c r="D106" s="24" t="n">
        <x:v>4318.119633333334</x:v>
      </x:c>
      <x:c r="E106"/>
      <x:c r="F106" s="24"/>
    </x:row>
    <x:row r="107">
      <x:c r="A107" s="30"/>
      <x:c r="B107" t="str">
        <x:v>12:00-16:00</x:v>
      </x:c>
      <x:c r="C107" s="24" t="n">
        <x:v>6077.339815748977</x:v>
      </x:c>
      <x:c r="D107" s="24" t="n">
        <x:v>1083.2024500000027</x:v>
      </x:c>
      <x:c r="E107"/>
      <x:c r="F107" s="24"/>
    </x:row>
    <x:row r="108">
      <x:c r="A108" s="30"/>
      <x:c r="B108" t="str">
        <x:v>16:00-20:00</x:v>
      </x:c>
      <x:c r="C108" s="24" t="n">
        <x:v>92.78534716666786</x:v>
      </x:c>
      <x:c r="D108" s="24" t="n">
        <x:v>5842.919583333334</x:v>
      </x:c>
      <x:c r="E108"/>
      <x:c r="F108" s="24"/>
    </x:row>
    <x:row r="109">
      <x:c r="A109" s="30"/>
      <x:c r="B109" t="str">
        <x:v>20:00-24:00</x:v>
      </x:c>
      <x:c r="C109" s="24" t="n">
        <x:v>5960.5738415000005</x:v>
      </x:c>
      <x:c r="D109" s="24" t="n">
        <x:v>2875.0403604099997</x:v>
      </x:c>
      <x:c r="E109"/>
      <x:c r="F109" s="24"/>
    </x:row>
    <x:row r="110">
      <x:c r="A110" s="30" t="n">
        <x:v>45707</x:v>
      </x:c>
      <x:c r="B110" t="str">
        <x:v>00:00-04:00</x:v>
      </x:c>
      <x:c r="C110" s="24" t="n">
        <x:v>4507.7771052551425</x:v>
      </x:c>
      <x:c r="D110" s="24" t="n">
        <x:v>215.92178333333322</x:v>
      </x:c>
      <x:c r="E110" t="str">
        <x:v>0:00</x:v>
      </x:c>
      <x:c r="F110" s="24" t="n">
        <x:v>6525.22379527037</x:v>
      </x:c>
    </x:row>
    <x:row r="111">
      <x:c r="A111" s="30"/>
      <x:c r="B111" t="str">
        <x:v>04:00-08:00</x:v>
      </x:c>
      <x:c r="C111" s="24" t="n">
        <x:v>945.6180156594977</x:v>
      </x:c>
      <x:c r="D111" s="24" t="n">
        <x:v>4561.979729773332</x:v>
      </x:c>
      <x:c r="E111" t="str">
        <x:v>24:00</x:v>
      </x:c>
      <x:c r="F111" s="24" t="n">
        <x:v>5558.797566633327</x:v>
      </x:c>
    </x:row>
    <x:row r="112">
      <x:c r="A112" s="30"/>
      <x:c r="B112" t="str">
        <x:v>08:00-12:00</x:v>
      </x:c>
      <x:c r="C112" s="24" t="n">
        <x:v>5963.5848000000005</x:v>
      </x:c>
      <x:c r="D112" s="24" t="n">
        <x:v>4432.04995057753</x:v>
      </x:c>
      <x:c r="E112"/>
      <x:c r="F112" s="24"/>
    </x:row>
    <x:row r="113">
      <x:c r="A113" s="30"/>
      <x:c r="B113" t="str">
        <x:v>12:00-16:00</x:v>
      </x:c>
      <x:c r="C113" s="24" t="n">
        <x:v>5798.0747936214</x:v>
      </x:c>
      <x:c r="D113" s="24" t="n">
        <x:v>1071.1052500000055</x:v>
      </x:c>
      <x:c r="E113"/>
      <x:c r="F113" s="24"/>
    </x:row>
    <x:row r="114">
      <x:c r="A114" s="30"/>
      <x:c r="B114" t="str">
        <x:v>16:00-20:00</x:v>
      </x:c>
      <x:c r="C114" s="24" t="n">
        <x:v>131.80640000000028</x:v>
      </x:c>
      <x:c r="D114" s="24" t="n">
        <x:v>6337.731392833332</x:v>
      </x:c>
      <x:c r="E114"/>
      <x:c r="F114" s="24"/>
    </x:row>
    <x:row r="115">
      <x:c r="A115" s="30"/>
      <x:c r="B115" t="str">
        <x:v>20:00-24:00</x:v>
      </x:c>
      <x:c r="C115" s="24" t="n">
        <x:v>5630.917133333333</x:v>
      </x:c>
      <x:c r="D115" s="24" t="n">
        <x:v>2862.995880030001</x:v>
      </x:c>
      <x:c r="E115"/>
      <x:c r="F115" s="24"/>
    </x:row>
    <x:row r="116">
      <x:c r="A116" s="30" t="n">
        <x:v>45708</x:v>
      </x:c>
      <x:c r="B116" t="str">
        <x:v>00:00-04:00</x:v>
      </x:c>
      <x:c r="C116" s="24" t="n">
        <x:v>5913.852189337457</x:v>
      </x:c>
      <x:c r="D116" s="24" t="n">
        <x:v>92.00568333333331</x:v>
      </x:c>
      <x:c r="E116" t="str">
        <x:v>0:00</x:v>
      </x:c>
      <x:c r="F116" s="24" t="n">
        <x:v>5558.797566633327</x:v>
      </x:c>
    </x:row>
    <x:row r="117">
      <x:c r="A117" s="30"/>
      <x:c r="B117" t="str">
        <x:v>04:00-08:00</x:v>
      </x:c>
      <x:c r="C117" s="24" t="n">
        <x:v>1201.363569958848</x:v>
      </x:c>
      <x:c r="D117" s="24" t="n">
        <x:v>4373.02684567165</x:v>
      </x:c>
      <x:c r="E117" t="str">
        <x:v>24:00</x:v>
      </x:c>
      <x:c r="F117" s="24" t="n">
        <x:v>5221.31843380429</x:v>
      </x:c>
    </x:row>
    <x:row r="118">
      <x:c r="A118" s="30"/>
      <x:c r="B118" t="str">
        <x:v>08:00-12:00</x:v>
      </x:c>
      <x:c r="C118" s="24" t="n">
        <x:v>5434.432783333334</x:v>
      </x:c>
      <x:c r="D118" s="24" t="n">
        <x:v>4649.322383333334</x:v>
      </x:c>
      <x:c r="E118"/>
      <x:c r="F118" s="24"/>
    </x:row>
    <x:row r="119">
      <x:c r="A119" s="30"/>
      <x:c r="B119" t="str">
        <x:v>12:00-16:00</x:v>
      </x:c>
      <x:c r="C119" s="24" t="n">
        <x:v>4738.252859471173</x:v>
      </x:c>
      <x:c r="D119" s="24" t="n">
        <x:v>183.41845000000149</x:v>
      </x:c>
      <x:c r="E119"/>
      <x:c r="F119" s="24"/>
    </x:row>
    <x:row r="120">
      <x:c r="A120" s="30"/>
      <x:c r="B120" t="str">
        <x:v>16:00-20:00</x:v>
      </x:c>
      <x:c r="C120" s="24" t="n">
        <x:v>31.935544032922117</x:v>
      </x:c>
      <x:c r="D120" s="24" t="n">
        <x:v>6697.297485409466</x:v>
      </x:c>
      <x:c r="E120"/>
      <x:c r="F120" s="24"/>
    </x:row>
    <x:row r="121">
      <x:c r="A121" s="30"/>
      <x:c r="B121" t="str">
        <x:v>20:00-24:00</x:v>
      </x:c>
      <x:c r="C121" s="24" t="n">
        <x:v>4548.665325495878</x:v>
      </x:c>
      <x:c r="D121" s="24" t="n">
        <x:v>2022.1472118183328</x:v>
      </x:c>
      <x:c r="E121"/>
      <x:c r="F121" s="24"/>
    </x:row>
    <x:row r="122">
      <x:c r="A122" s="30" t="n">
        <x:v>45709</x:v>
      </x:c>
      <x:c r="B122" t="str">
        <x:v>00:00-04:00</x:v>
      </x:c>
      <x:c r="C122" s="24" t="n">
        <x:v>3389.901795155727</x:v>
      </x:c>
      <x:c r="D122" s="24" t="n">
        <x:v>218.53371666666737</x:v>
      </x:c>
      <x:c r="E122" t="str">
        <x:v>0:00</x:v>
      </x:c>
      <x:c r="F122" s="24" t="n">
        <x:v>5221.31843380429</x:v>
      </x:c>
    </x:row>
    <x:row r="123">
      <x:c r="A123" s="30"/>
      <x:c r="B123" t="str">
        <x:v>04:00-08:00</x:v>
      </x:c>
      <x:c r="C123" s="24" t="n">
        <x:v>69.32999999999993</x:v>
      </x:c>
      <x:c r="D123" s="24" t="n">
        <x:v>5875.005077833335</x:v>
      </x:c>
      <x:c r="E123" t="str">
        <x:v>24:00</x:v>
      </x:c>
      <x:c r="F123" s="24" t="n">
        <x:v>5469.264413445227</x:v>
      </x:c>
    </x:row>
    <x:row r="124">
      <x:c r="A124" s="30"/>
      <x:c r="B124" t="str">
        <x:v>08:00-12:00</x:v>
      </x:c>
      <x:c r="C124" s="24" t="n">
        <x:v>1691.7448347736618</x:v>
      </x:c>
      <x:c r="D124" s="24" t="n">
        <x:v>125.67031666666684</x:v>
      </x:c>
      <x:c r="E124"/>
      <x:c r="F124" s="24"/>
    </x:row>
    <x:row r="125">
      <x:c r="A125" s="30"/>
      <x:c r="B125" t="str">
        <x:v>12:00-16:00</x:v>
      </x:c>
      <x:c r="C125" s="24" t="n">
        <x:v>8292.835566666668</x:v>
      </x:c>
      <x:c r="D125" s="24" t="n">
        <x:v>0</x:v>
      </x:c>
      <x:c r="E125"/>
      <x:c r="F125" s="24"/>
    </x:row>
    <x:row r="126">
      <x:c r="A126" s="30"/>
      <x:c r="B126" t="str">
        <x:v>16:00-20:00</x:v>
      </x:c>
      <x:c r="C126" s="24" t="n">
        <x:v>120.34977052263389</x:v>
      </x:c>
      <x:c r="D126" s="24" t="n">
        <x:v>5975.9231396826335</x:v>
      </x:c>
      <x:c r="E126"/>
      <x:c r="F126" s="24"/>
    </x:row>
    <x:row r="127">
      <x:c r="A127" s="30"/>
      <x:c r="B127" t="str">
        <x:v>20:00-24:00</x:v>
      </x:c>
      <x:c r="C127" s="24" t="n">
        <x:v>4786.869369333333</x:v>
      </x:c>
      <x:c r="D127" s="24" t="n">
        <x:v>2446.05175</x:v>
      </x:c>
      <x:c r="E127"/>
      <x:c r="F127" s="24"/>
    </x:row>
    <x:row r="128">
      <x:c r="A128" s="30" t="n">
        <x:v>45710</x:v>
      </x:c>
      <x:c r="B128" t="str">
        <x:v>00:00-04:00</x:v>
      </x:c>
      <x:c r="C128" s="24" t="n">
        <x:v>2816.8932667480994</x:v>
      </x:c>
      <x:c r="D128" s="24" t="n">
        <x:v>212.58884583332758</x:v>
      </x:c>
      <x:c r="E128" t="str">
        <x:v>0:00</x:v>
      </x:c>
      <x:c r="F128" s="24" t="n">
        <x:v>5469.264413445227</x:v>
      </x:c>
    </x:row>
    <x:row r="129">
      <x:c r="A129" s="30"/>
      <x:c r="B129" t="str">
        <x:v>04:00-08:00</x:v>
      </x:c>
      <x:c r="C129" s="24" t="n">
        <x:v>67.26824999999985</x:v>
      </x:c>
      <x:c r="D129" s="24" t="n">
        <x:v>5506.765191166667</x:v>
      </x:c>
      <x:c r="E129" t="str">
        <x:v>24:00</x:v>
      </x:c>
      <x:c r="F129" s="24" t="n">
        <x:v>6976.478187777779</x:v>
      </x:c>
    </x:row>
    <x:row r="130">
      <x:c r="A130" s="30"/>
      <x:c r="B130" t="str">
        <x:v>08:00-12:00</x:v>
      </x:c>
      <x:c r="C130" s="24" t="n">
        <x:v>2001.7544522633755</x:v>
      </x:c>
      <x:c r="D130" s="24" t="n">
        <x:v>144.09510000000006</x:v>
      </x:c>
      <x:c r="E130"/>
      <x:c r="F130" s="24"/>
    </x:row>
    <x:row r="131">
      <x:c r="A131" s="30"/>
      <x:c r="B131" t="str">
        <x:v>12:00-16:00</x:v>
      </x:c>
      <x:c r="C131" s="24" t="n">
        <x:v>7286.162750000001</x:v>
      </x:c>
      <x:c r="D131" s="24" t="n">
        <x:v>0</x:v>
      </x:c>
      <x:c r="E131"/>
      <x:c r="F131" s="24"/>
    </x:row>
    <x:row r="132">
      <x:c r="A132" s="30"/>
      <x:c r="B132" t="str">
        <x:v>16:00-20:00</x:v>
      </x:c>
      <x:c r="C132" s="24" t="n">
        <x:v>4.703200000000038</x:v>
      </x:c>
      <x:c r="D132" s="24" t="n">
        <x:v>5759.22976666667</x:v>
      </x:c>
      <x:c r="E132"/>
      <x:c r="F132" s="24"/>
    </x:row>
    <x:row r="133">
      <x:c r="A133" s="30"/>
      <x:c r="B133" t="str">
        <x:v>20:00-24:00</x:v>
      </x:c>
      <x:c r="C133" s="24" t="n">
        <x:v>6572.5499</x:v>
      </x:c>
      <x:c r="D133" s="24" t="n">
        <x:v>2207.787472833334</x:v>
      </x:c>
      <x:c r="E133"/>
      <x:c r="F133" s="24"/>
    </x:row>
    <x:row r="134">
      <x:c r="A134" s="30" t="n">
        <x:v>45711</x:v>
      </x:c>
      <x:c r="B134" t="str">
        <x:v>00:00-04:00</x:v>
      </x:c>
      <x:c r="C134" s="24" t="n">
        <x:v>3694.429133333333</x:v>
      </x:c>
      <x:c r="D134" s="24" t="n">
        <x:v>111.64991666666685</x:v>
      </x:c>
      <x:c r="E134" t="str">
        <x:v>0:00</x:v>
      </x:c>
      <x:c r="F134" s="24" t="n">
        <x:v>6976.478187777779</x:v>
      </x:c>
    </x:row>
    <x:row r="135">
      <x:c r="A135" s="30"/>
      <x:c r="B135" t="str">
        <x:v>04:00-08:00</x:v>
      </x:c>
      <x:c r="C135" s="24" t="n">
        <x:v>1737.943424074073</x:v>
      </x:c>
      <x:c r="D135" s="24" t="n">
        <x:v>3571.246216666667</x:v>
      </x:c>
      <x:c r="E135" t="str">
        <x:v>24:00</x:v>
      </x:c>
      <x:c r="F135" s="24" t="n">
        <x:v>7095.574597608271</x:v>
      </x:c>
    </x:row>
    <x:row r="136">
      <x:c r="A136" s="30"/>
      <x:c r="B136" t="str">
        <x:v>08:00-12:00</x:v>
      </x:c>
      <x:c r="C136" s="24" t="n">
        <x:v>5131.32749567901</x:v>
      </x:c>
      <x:c r="D136" s="24" t="n">
        <x:v>4490.059716666667</x:v>
      </x:c>
      <x:c r="E136"/>
      <x:c r="F136" s="24"/>
    </x:row>
    <x:row r="137">
      <x:c r="A137" s="30"/>
      <x:c r="B137" t="str">
        <x:v>12:00-16:00</x:v>
      </x:c>
      <x:c r="C137" s="24" t="n">
        <x:v>4552.316960493832</x:v>
      </x:c>
      <x:c r="D137" s="24" t="n">
        <x:v>650.504316666667</x:v>
      </x:c>
      <x:c r="E137"/>
      <x:c r="F137" s="24"/>
    </x:row>
    <x:row r="138">
      <x:c r="A138" s="30"/>
      <x:c r="B138" t="str">
        <x:v>16:00-20:00</x:v>
      </x:c>
      <x:c r="C138" s="24" t="n">
        <x:v>65.444916872427</x:v>
      </x:c>
      <x:c r="D138" s="24" t="n">
        <x:v>6779.873559329222</x:v>
      </x:c>
      <x:c r="E138"/>
      <x:c r="F138" s="24"/>
    </x:row>
    <x:row r="139">
      <x:c r="A139" s="30"/>
      <x:c r="B139" t="str">
        <x:v>20:00-24:00</x:v>
      </x:c>
      <x:c r="C139" s="24" t="n">
        <x:v>6359.244771000001</x:v>
      </x:c>
      <x:c r="D139" s="24" t="n">
        <x:v>1737.4519333333335</x:v>
      </x:c>
      <x:c r="E139"/>
      <x:c r="F139" s="24"/>
    </x:row>
    <x:row r="140">
      <x:c r="A140" s="30" t="n">
        <x:v>45712</x:v>
      </x:c>
      <x:c r="B140" t="str">
        <x:v>00:00-04:00</x:v>
      </x:c>
      <x:c r="C140" s="24" t="n">
        <x:v>3396.6664656204393</x:v>
      </x:c>
      <x:c r="D140" s="24" t="n">
        <x:v>100.93150000000003</x:v>
      </x:c>
      <x:c r="E140" t="str">
        <x:v>0:00</x:v>
      </x:c>
      <x:c r="F140" s="24" t="n">
        <x:v>7095.574597608271</x:v>
      </x:c>
    </x:row>
    <x:row r="141">
      <x:c r="A141" s="30"/>
      <x:c r="B141" t="str">
        <x:v>04:00-08:00</x:v>
      </x:c>
      <x:c r="C141" s="24" t="n">
        <x:v>1987.0030067901278</x:v>
      </x:c>
      <x:c r="D141" s="24" t="n">
        <x:v>4075.8416890249982</x:v>
      </x:c>
      <x:c r="E141" t="str">
        <x:v>24:00</x:v>
      </x:c>
      <x:c r="F141" s="24" t="n">
        <x:v>6989.244091666667</x:v>
      </x:c>
    </x:row>
    <x:row r="142">
      <x:c r="A142" s="30"/>
      <x:c r="B142" t="str">
        <x:v>08:00-12:00</x:v>
      </x:c>
      <x:c r="C142" s="24" t="n">
        <x:v>5624.358078600826</x:v>
      </x:c>
      <x:c r="D142" s="24" t="n">
        <x:v>3639.0998999999997</x:v>
      </x:c>
      <x:c r="E142"/>
      <x:c r="F142" s="24"/>
    </x:row>
    <x:row r="143">
      <x:c r="A143" s="30"/>
      <x:c r="B143" t="str">
        <x:v>12:00-16:00</x:v>
      </x:c>
      <x:c r="C143" s="24" t="n">
        <x:v>3444.4116273971167</x:v>
      </x:c>
      <x:c r="D143" s="24" t="n">
        <x:v>678.5804166666704</x:v>
      </x:c>
      <x:c r="E143"/>
      <x:c r="F143" s="24"/>
    </x:row>
    <x:row r="144">
      <x:c r="A144" s="30"/>
      <x:c r="B144" t="str">
        <x:v>16:00-20:00</x:v>
      </x:c>
      <x:c r="C144" s="24" t="n">
        <x:v>8.346156378599517</x:v>
      </x:c>
      <x:c r="D144" s="24" t="n">
        <x:v>6922.157169999993</x:v>
      </x:c>
      <x:c r="E144"/>
      <x:c r="F144" s="24"/>
    </x:row>
    <x:row r="145">
      <x:c r="A145" s="30"/>
      <x:c r="B145" t="str">
        <x:v>20:00-24:00</x:v>
      </x:c>
      <x:c r="C145" s="24" t="n">
        <x:v>6508.417166666668</x:v>
      </x:c>
      <x:c r="D145" s="24" t="n">
        <x:v>1664.1408058333343</x:v>
      </x:c>
      <x:c r="E145"/>
      <x:c r="F145" s="24"/>
    </x:row>
    <x:row r="146">
      <x:c r="A146" s="30" t="n">
        <x:v>45713</x:v>
      </x:c>
      <x:c r="B146" t="str">
        <x:v>00:00-04:00</x:v>
      </x:c>
      <x:c r="C146" s="24" t="n">
        <x:v>3347.421298148147</x:v>
      </x:c>
      <x:c r="D146" s="24" t="n">
        <x:v>108.74261666666655</x:v>
      </x:c>
      <x:c r="E146" t="str">
        <x:v>0:00</x:v>
      </x:c>
      <x:c r="F146" s="24" t="n">
        <x:v>6989.244091666667</x:v>
      </x:c>
    </x:row>
    <x:row r="147">
      <x:c r="A147" s="30"/>
      <x:c r="B147" t="str">
        <x:v>04:00-08:00</x:v>
      </x:c>
      <x:c r="C147" s="24" t="n">
        <x:v>1798.2673499999999</x:v>
      </x:c>
      <x:c r="D147" s="24" t="n">
        <x:v>4601.156145999999</x:v>
      </x:c>
      <x:c r="E147" t="str">
        <x:v>24:00</x:v>
      </x:c>
      <x:c r="F147" s="24" t="n">
        <x:v>6884.14992186557</x:v>
      </x:c>
    </x:row>
    <x:row r="148">
      <x:c r="A148" s="30"/>
      <x:c r="B148" t="str">
        <x:v>08:00-12:00</x:v>
      </x:c>
      <x:c r="C148" s="24" t="n">
        <x:v>5248.551241769545</x:v>
      </x:c>
      <x:c r="D148" s="24" t="n">
        <x:v>3066.2635666666665</x:v>
      </x:c>
      <x:c r="E148"/>
      <x:c r="F148" s="24"/>
    </x:row>
    <x:row r="149">
      <x:c r="A149" s="30"/>
      <x:c r="B149" t="str">
        <x:v>12:00-16:00</x:v>
      </x:c>
      <x:c r="C149" s="24" t="n">
        <x:v>3908.2282337448614</x:v>
      </x:c>
      <x:c r="D149" s="24" t="n">
        <x:v>379.1565333333354</x:v>
      </x:c>
      <x:c r="E149"/>
      <x:c r="F149" s="24"/>
    </x:row>
    <x:row r="150">
      <x:c r="A150" s="30"/>
      <x:c r="B150" t="str">
        <x:v>16:00-20:00</x:v>
      </x:c>
      <x:c r="C150" s="24" t="n">
        <x:v>30.288416666666762</x:v>
      </x:c>
      <x:c r="D150" s="24" t="n">
        <x:v>7022.765266666669</x:v>
      </x:c>
      <x:c r="E150"/>
      <x:c r="F150" s="24"/>
    </x:row>
    <x:row r="151">
      <x:c r="A151" s="30"/>
      <x:c r="B151" t="str">
        <x:v>20:00-24:00</x:v>
      </x:c>
      <x:c r="C151" s="24" t="n">
        <x:v>6408.477983333334</x:v>
      </x:c>
      <x:c r="D151" s="24" t="n">
        <x:v>1716.9005876543206</x:v>
      </x:c>
      <x:c r="E151"/>
      <x:c r="F151" s="24"/>
    </x:row>
    <x:row r="152">
      <x:c r="A152" s="30" t="n">
        <x:v>45714</x:v>
      </x:c>
      <x:c r="B152" t="str">
        <x:v>00:00-04:00</x:v>
      </x:c>
      <x:c r="C152" s="24" t="n">
        <x:v>3717.9459910503765</x:v>
      </x:c>
      <x:c r="D152" s="24" t="n">
        <x:v>107.92721666666648</x:v>
      </x:c>
      <x:c r="E152" t="str">
        <x:v>0:00</x:v>
      </x:c>
      <x:c r="F152" s="24" t="n">
        <x:v>6884.14992186557</x:v>
      </x:c>
    </x:row>
    <x:row r="153">
      <x:c r="A153" s="30"/>
      <x:c r="B153" t="str">
        <x:v>04:00-08:00</x:v>
      </x:c>
      <x:c r="C153" s="24" t="n">
        <x:v>1653.0012833333335</x:v>
      </x:c>
      <x:c r="D153" s="24" t="n">
        <x:v>5056.689117929822</x:v>
      </x:c>
      <x:c r="E153" t="str">
        <x:v>24:00</x:v>
      </x:c>
      <x:c r="F153" s="24" t="n">
        <x:v>7246.724108333334</x:v>
      </x:c>
    </x:row>
    <x:row r="154">
      <x:c r="A154" s="30"/>
      <x:c r="B154" t="str">
        <x:v>08:00-12:00</x:v>
      </x:c>
      <x:c r="C154" s="24" t="n">
        <x:v>5370.259952469138</x:v>
      </x:c>
      <x:c r="D154" s="24" t="n">
        <x:v>3363.2576833333337</x:v>
      </x:c>
      <x:c r="E154"/>
      <x:c r="F154" s="24"/>
    </x:row>
    <x:row r="155">
      <x:c r="A155" s="30"/>
      <x:c r="B155" t="str">
        <x:v>12:00-16:00</x:v>
      </x:c>
      <x:c r="C155" s="24" t="n">
        <x:v>4133.158338197527</x:v>
      </x:c>
      <x:c r="D155" s="24" t="n">
        <x:v>759.4520666666599</x:v>
      </x:c>
      <x:c r="E155"/>
      <x:c r="F155" s="24"/>
    </x:row>
    <x:row r="156">
      <x:c r="A156" s="30"/>
      <x:c r="B156" t="str">
        <x:v>16:00-20:00</x:v>
      </x:c>
      <x:c r="C156" s="24" t="n">
        <x:v>167.80173333333335</x:v>
      </x:c>
      <x:c r="D156" s="24" t="n">
        <x:v>6596.44666911902</x:v>
      </x:c>
      <x:c r="E156"/>
      <x:c r="F156" s="24"/>
    </x:row>
    <x:row r="157">
      <x:c r="A157" s="30"/>
      <x:c r="B157" t="str">
        <x:v>20:00-24:00</x:v>
      </x:c>
      <x:c r="C157" s="24" t="n">
        <x:v>6768.317095679013</x:v>
      </x:c>
      <x:c r="D157" s="24" t="n">
        <x:v>1456.4028376543204</x:v>
      </x:c>
      <x:c r="E157"/>
      <x:c r="F157" s="24"/>
    </x:row>
    <x:row r="158">
      <x:c r="A158" s="30" t="n">
        <x:v>45715</x:v>
      </x:c>
      <x:c r="B158" t="str">
        <x:v>00:00-04:00</x:v>
      </x:c>
      <x:c r="C158" s="24" t="n">
        <x:v>3233.3262790123463</x:v>
      </x:c>
      <x:c r="D158" s="24" t="n">
        <x:v>35.71611666666661</x:v>
      </x:c>
      <x:c r="E158" t="str">
        <x:v>0:00</x:v>
      </x:c>
      <x:c r="F158" s="24" t="n">
        <x:v>7246.724108333334</x:v>
      </x:c>
    </x:row>
    <x:row r="159">
      <x:c r="A159" s="30"/>
      <x:c r="B159" t="str">
        <x:v>04:00-08:00</x:v>
      </x:c>
      <x:c r="C159" s="24" t="n">
        <x:v>1675.634573547325</x:v>
      </x:c>
      <x:c r="D159" s="24" t="n">
        <x:v>4942.4347</x:v>
      </x:c>
      <x:c r="E159" t="str">
        <x:v>24:00</x:v>
      </x:c>
      <x:c r="F159" s="24" t="n">
        <x:v>6257.125459811113</x:v>
      </x:c>
    </x:row>
    <x:row r="160">
      <x:c r="A160" s="30"/>
      <x:c r="B160" t="str">
        <x:v>08:00-12:00</x:v>
      </x:c>
      <x:c r="C160" s="24" t="n">
        <x:v>6300.852216666667</x:v>
      </x:c>
      <x:c r="D160" s="24" t="n">
        <x:v>4440.159171406666</x:v>
      </x:c>
      <x:c r="E160"/>
      <x:c r="F160" s="24"/>
    </x:row>
    <x:row r="161">
      <x:c r="A161" s="30"/>
      <x:c r="B161" t="str">
        <x:v>12:00-16:00</x:v>
      </x:c>
      <x:c r="C161" s="24" t="n">
        <x:v>5036.554038477385</x:v>
      </x:c>
      <x:c r="D161" s="24" t="n">
        <x:v>543.2990666666815</x:v>
      </x:c>
      <x:c r="E161"/>
      <x:c r="F161" s="24"/>
    </x:row>
    <x:row r="162">
      <x:c r="A162" s="30"/>
      <x:c r="B162" t="str">
        <x:v>16:00-20:00</x:v>
      </x:c>
      <x:c r="C162" s="24" t="n">
        <x:v>0</x:v>
      </x:c>
      <x:c r="D162" s="24" t="n">
        <x:v>7129.571944512347</x:v>
      </x:c>
      <x:c r="E162"/>
      <x:c r="F162" s="24"/>
    </x:row>
    <x:row r="163">
      <x:c r="A163" s="30"/>
      <x:c r="B163" t="str">
        <x:v>20:00-24:00</x:v>
      </x:c>
      <x:c r="C163" s="24" t="n">
        <x:v>5666.444463781898</x:v>
      </x:c>
      <x:c r="D163" s="24" t="n">
        <x:v>1548.8351573209873</x:v>
      </x:c>
      <x:c r="E163"/>
      <x:c r="F163" s="24"/>
    </x:row>
    <x:row r="164">
      <x:c r="A164" s="30" t="n">
        <x:v>45716</x:v>
      </x:c>
      <x:c r="B164" t="str">
        <x:v>00:00-04:00</x:v>
      </x:c>
      <x:c r="C164" s="24" t="n">
        <x:v>957.9114900488215</x:v>
      </x:c>
      <x:c r="D164" s="24" t="n">
        <x:v>192.99044176954885</x:v>
      </x:c>
      <x:c r="E164" t="str">
        <x:v>0:00</x:v>
      </x:c>
      <x:c r="F164" s="24" t="n">
        <x:v>6257.125459811113</x:v>
      </x:c>
    </x:row>
    <x:row r="165">
      <x:c r="A165" s="30"/>
      <x:c r="B165" t="str">
        <x:v>04:00-08:00</x:v>
      </x:c>
      <x:c r="C165" s="24" t="n">
        <x:v>937.6061403292201</x:v>
      </x:c>
      <x:c r="D165" s="24" t="n">
        <x:v>5618.6672193333325</x:v>
      </x:c>
      <x:c r="E165" t="str">
        <x:v>24:00</x:v>
      </x:c>
      <x:c r="F165" s="24" t="n">
        <x:v>6337.959552960875</x:v>
      </x:c>
    </x:row>
    <x:row r="166">
      <x:c r="A166" s="30"/>
      <x:c r="B166" t="str">
        <x:v>08:00-12:00</x:v>
      </x:c>
      <x:c r="C166" s="24" t="n">
        <x:v>1530.0454339506177</x:v>
      </x:c>
      <x:c r="D166" s="24" t="n">
        <x:v>45.653383333333295</x:v>
      </x:c>
      <x:c r="E166"/>
      <x:c r="F166" s="24"/>
    </x:row>
    <x:row r="167">
      <x:c r="A167" s="30"/>
      <x:c r="B167" t="str">
        <x:v>12:00-16:00</x:v>
      </x:c>
      <x:c r="C167" s="24" t="n">
        <x:v>8557.014116666665</x:v>
      </x:c>
      <x:c r="D167" s="24" t="n">
        <x:v>0</x:v>
      </x:c>
      <x:c r="E167"/>
      <x:c r="F167" s="24"/>
    </x:row>
    <x:row r="168">
      <x:c r="A168" s="30"/>
      <x:c r="B168" t="str">
        <x:v>16:00-20:00</x:v>
      </x:c>
      <x:c r="C168" s="24" t="n">
        <x:v>84.30259999999998</x:v>
      </x:c>
      <x:c r="D168" s="24" t="n">
        <x:v>6112.357000666669</x:v>
      </x:c>
      <x:c r="E168"/>
      <x:c r="F168" s="24"/>
    </x:row>
    <x:row r="169">
      <x:c r="A169" s="30"/>
      <x:c r="B169" t="str">
        <x:v>20:00-24:00</x:v>
      </x:c>
      <x:c r="C169" s="24" t="n">
        <x:v>5797.6990300388325</x:v>
      </x:c>
      <x:c r="D169" s="24" t="n">
        <x:v>2427.8901080000014</x:v>
      </x:c>
      <x:c r="E169"/>
      <x:c r="F169" s="24"/>
    </x:row>
    <x:row r="170">
      <x:c r="A170" s="30" t="n">
        <x:v>45717</x:v>
      </x:c>
      <x:c r="B170" t="str">
        <x:v>00:00-04:00</x:v>
      </x:c>
      <x:c r="C170" s="24" t="n">
        <x:v>315.3562625558866</x:v>
      </x:c>
      <x:c r="D170" s="24" t="n">
        <x:v>106.60963764774493</x:v>
      </x:c>
      <x:c r="E170" t="str">
        <x:v>0:00</x:v>
      </x:c>
      <x:c r="F170" s="24" t="n">
        <x:v>6337.959552960875</x:v>
      </x:c>
    </x:row>
    <x:row r="171">
      <x:c r="A171" s="30"/>
      <x:c r="B171" t="str">
        <x:v>04:00-08:00</x:v>
      </x:c>
      <x:c r="C171" s="24" t="n">
        <x:v>830.0793835136078</x:v>
      </x:c>
      <x:c r="D171" s="24" t="n">
        <x:v>4720.297066666667</x:v>
      </x:c>
      <x:c r="E171" t="str">
        <x:v>24:00</x:v>
      </x:c>
      <x:c r="F171" s="24" t="n">
        <x:v>7096.57059</x:v>
      </x:c>
    </x:row>
    <x:row r="172">
      <x:c r="A172" s="30"/>
      <x:c r="B172" t="str">
        <x:v>08:00-12:00</x:v>
      </x:c>
      <x:c r="C172" s="24" t="n">
        <x:v>2502.319960905351</x:v>
      </x:c>
      <x:c r="D172" s="24" t="n">
        <x:v>27.87639999999999</x:v>
      </x:c>
      <x:c r="E172"/>
      <x:c r="F172" s="24"/>
    </x:row>
    <x:row r="173">
      <x:c r="A173" s="30"/>
      <x:c r="B173" t="str">
        <x:v>12:00-16:00</x:v>
      </x:c>
      <x:c r="C173" s="24" t="n">
        <x:v>7303.6264999999985</x:v>
      </x:c>
      <x:c r="D173" s="24" t="n">
        <x:v>62.78746666666551</x:v>
      </x:c>
      <x:c r="E173"/>
      <x:c r="F173" s="24"/>
    </x:row>
    <x:row r="174">
      <x:c r="A174" s="30"/>
      <x:c r="B174" t="str">
        <x:v>16:00-20:00</x:v>
      </x:c>
      <x:c r="C174" s="24" t="n">
        <x:v>45.51376213991563</x:v>
      </x:c>
      <x:c r="D174" s="24" t="n">
        <x:v>6241.940163306582</x:v>
      </x:c>
      <x:c r="E174"/>
      <x:c r="F174" s="24"/>
    </x:row>
    <x:row r="175">
      <x:c r="A175" s="30"/>
      <x:c r="B175" t="str">
        <x:v>20:00-24:00</x:v>
      </x:c>
      <x:c r="C175" s="24" t="n">
        <x:v>6551.7451</x:v>
      </x:c>
      <x:c r="D175" s="24" t="n">
        <x:v>2372.138517360082</x:v>
      </x:c>
      <x:c r="E175"/>
      <x:c r="F175" s="24"/>
    </x:row>
    <x:row r="176">
      <x:c r="A176" s="30" t="n">
        <x:v>45718</x:v>
      </x:c>
      <x:c r="B176" t="str">
        <x:v>00:00-04:00</x:v>
      </x:c>
      <x:c r="C176" s="24" t="n">
        <x:v>3278.6467798353897</x:v>
      </x:c>
      <x:c r="D176" s="24" t="n">
        <x:v>25.291666666666742</x:v>
      </x:c>
      <x:c r="E176" t="str">
        <x:v>0:00</x:v>
      </x:c>
      <x:c r="F176" s="24" t="n">
        <x:v>7096.57059</x:v>
      </x:c>
    </x:row>
    <x:row r="177">
      <x:c r="A177" s="30"/>
      <x:c r="B177" t="str">
        <x:v>04:00-08:00</x:v>
      </x:c>
      <x:c r="C177" s="24" t="n">
        <x:v>2125.7745853909464</x:v>
      </x:c>
      <x:c r="D177" s="24" t="n">
        <x:v>3186.4763328333356</x:v>
      </x:c>
      <x:c r="E177" t="str">
        <x:v>24:00</x:v>
      </x:c>
      <x:c r="F177" s="24" t="n">
        <x:v>7074.853209814816</x:v>
      </x:c>
    </x:row>
    <x:row r="178">
      <x:c r="A178" s="30"/>
      <x:c r="B178" t="str">
        <x:v>08:00-12:00</x:v>
      </x:c>
      <x:c r="C178" s="24" t="n">
        <x:v>3308.155056584364</x:v>
      </x:c>
      <x:c r="D178" s="24" t="n">
        <x:v>3965.697516666667</x:v>
      </x:c>
      <x:c r="E178"/>
      <x:c r="F178" s="24"/>
    </x:row>
    <x:row r="179">
      <x:c r="A179" s="30"/>
      <x:c r="B179" t="str">
        <x:v>12:00-16:00</x:v>
      </x:c>
      <x:c r="C179" s="24" t="n">
        <x:v>4089.103235596708</x:v>
      </x:c>
      <x:c r="D179" s="24" t="n">
        <x:v>2605.9528999999998</x:v>
      </x:c>
      <x:c r="E179"/>
      <x:c r="F179" s="24"/>
    </x:row>
    <x:row r="180">
      <x:c r="A180" s="30"/>
      <x:c r="B180" t="str">
        <x:v>16:00-20:00</x:v>
      </x:c>
      <x:c r="C180" s="24" t="n">
        <x:v>190.16158402167025</x:v>
      </x:c>
      <x:c r="D180" s="24" t="n">
        <x:v>5154.611416666667</x:v>
      </x:c>
      <x:c r="E180"/>
      <x:c r="F180" s="24"/>
    </x:row>
    <x:row r="181">
      <x:c r="A181" s="30"/>
      <x:c r="B181" t="str">
        <x:v>20:00-24:00</x:v>
      </x:c>
      <x:c r="C181" s="24" t="n">
        <x:v>6594.688883333333</x:v>
      </x:c>
      <x:c r="D181" s="24" t="n">
        <x:v>946.6052103908866</x:v>
      </x:c>
      <x:c r="E181"/>
      <x:c r="F181" s="24"/>
    </x:row>
    <x:row r="182">
      <x:c r="A182" s="30" t="n">
        <x:v>45719</x:v>
      </x:c>
      <x:c r="B182" t="str">
        <x:v>00:00-04:00</x:v>
      </x:c>
      <x:c r="C182" s="24" t="n">
        <x:v>3363.29458832571</x:v>
      </x:c>
      <x:c r="D182" s="24" t="n">
        <x:v>73.63241666666659</x:v>
      </x:c>
      <x:c r="E182" t="str">
        <x:v>0:00</x:v>
      </x:c>
      <x:c r="F182" s="24" t="n">
        <x:v>7074.853209814816</x:v>
      </x:c>
    </x:row>
    <x:row r="183">
      <x:c r="A183" s="30"/>
      <x:c r="B183" t="str">
        <x:v>04:00-08:00</x:v>
      </x:c>
      <x:c r="C183" s="24" t="n">
        <x:v>1814.4701474767544</x:v>
      </x:c>
      <x:c r="D183" s="24" t="n">
        <x:v>4008.4692459999997</x:v>
      </x:c>
      <x:c r="E183" t="str">
        <x:v>24:00</x:v>
      </x:c>
      <x:c r="F183" s="24" t="n">
        <x:v>7058.828916481481</x:v>
      </x:c>
    </x:row>
    <x:row r="184">
      <x:c r="A184" s="30"/>
      <x:c r="B184" t="str">
        <x:v>08:00-12:00</x:v>
      </x:c>
      <x:c r="C184" s="24" t="n">
        <x:v>6241.097488477366</x:v>
      </x:c>
      <x:c r="D184" s="24" t="n">
        <x:v>4894.9224638333335</x:v>
      </x:c>
      <x:c r="E184"/>
      <x:c r="F184" s="24"/>
    </x:row>
    <x:row r="185">
      <x:c r="A185" s="30"/>
      <x:c r="B185" t="str">
        <x:v>12:00-16:00</x:v>
      </x:c>
      <x:c r="C185" s="24" t="n">
        <x:v>5201.574087037032</x:v>
      </x:c>
      <x:c r="D185" s="24" t="n">
        <x:v>1209.803920666665</x:v>
      </x:c>
      <x:c r="E185"/>
      <x:c r="F185" s="24"/>
    </x:row>
    <x:row r="186">
      <x:c r="A186" s="30"/>
      <x:c r="B186" t="str">
        <x:v>16:00-20:00</x:v>
      </x:c>
      <x:c r="C186" s="24" t="n">
        <x:v>196.70460000000048</x:v>
      </x:c>
      <x:c r="D186" s="24" t="n">
        <x:v>6690.254500000001</x:v>
      </x:c>
      <x:c r="E186"/>
      <x:c r="F186" s="24"/>
    </x:row>
    <x:row r="187">
      <x:c r="A187" s="30"/>
      <x:c r="B187" t="str">
        <x:v>20:00-24:00</x:v>
      </x:c>
      <x:c r="C187" s="24" t="n">
        <x:v>6545.375483333333</x:v>
      </x:c>
      <x:c r="D187" s="24" t="n">
        <x:v>2060.9775964999985</x:v>
      </x:c>
      <x:c r="E187"/>
      <x:c r="F187" s="24"/>
    </x:row>
    <x:row r="188">
      <x:c r="A188" s="30" t="n">
        <x:v>45720</x:v>
      </x:c>
      <x:c r="B188" t="str">
        <x:v>00:00-04:00</x:v>
      </x:c>
      <x:c r="C188" s="24" t="n">
        <x:v>3623.250251873539</x:v>
      </x:c>
      <x:c r="D188" s="24" t="n">
        <x:v>219.06445000000008</x:v>
      </x:c>
      <x:c r="E188" t="str">
        <x:v>0:00</x:v>
      </x:c>
      <x:c r="F188" s="24" t="n">
        <x:v>7058.828916481481</x:v>
      </x:c>
    </x:row>
    <x:row r="189">
      <x:c r="A189" s="30"/>
      <x:c r="B189" t="str">
        <x:v>04:00-08:00</x:v>
      </x:c>
      <x:c r="C189" s="24" t="n">
        <x:v>2290.444181459795</x:v>
      </x:c>
      <x:c r="D189" s="24" t="n">
        <x:v>3031.575333333333</x:v>
      </x:c>
      <x:c r="E189" t="str">
        <x:v>24:00</x:v>
      </x:c>
      <x:c r="F189" s="24" t="n">
        <x:v>6537.403893466761</x:v>
      </x:c>
    </x:row>
    <x:row r="190">
      <x:c r="A190" s="30"/>
      <x:c r="B190" t="str">
        <x:v>08:00-12:00</x:v>
      </x:c>
      <x:c r="C190" s="24" t="n">
        <x:v>5218.017437860077</x:v>
      </x:c>
      <x:c r="D190" s="24" t="n">
        <x:v>4226.243466666667</x:v>
      </x:c>
      <x:c r="E190"/>
      <x:c r="F190" s="24"/>
    </x:row>
    <x:row r="191">
      <x:c r="A191" s="30"/>
      <x:c r="B191" t="str">
        <x:v>12:00-16:00</x:v>
      </x:c>
      <x:c r="C191" s="24" t="n">
        <x:v>3191.7732216049426</x:v>
      </x:c>
      <x:c r="D191" s="24" t="n">
        <x:v>758.0857000000017</x:v>
      </x:c>
      <x:c r="E191"/>
      <x:c r="F191" s="24"/>
    </x:row>
    <x:row r="192">
      <x:c r="A192" s="30"/>
      <x:c r="B192" t="str">
        <x:v>16:00-20:00</x:v>
      </x:c>
      <x:c r="C192" s="24" t="n">
        <x:v>37.24718518518455</x:v>
      </x:c>
      <x:c r="D192" s="24" t="n">
        <x:v>5417.704633333334</x:v>
      </x:c>
      <x:c r="E192"/>
      <x:c r="F192" s="24"/>
    </x:row>
    <x:row r="193">
      <x:c r="A193" s="30"/>
      <x:c r="B193" t="str">
        <x:v>20:00-24:00</x:v>
      </x:c>
      <x:c r="C193" s="24" t="n">
        <x:v>5780.445289037145</x:v>
      </x:c>
      <x:c r="D193" s="24" t="n">
        <x:v>3130.962766666667</x:v>
      </x:c>
      <x:c r="E193"/>
      <x:c r="F193" s="24"/>
    </x:row>
    <x:row r="194">
      <x:c r="A194" s="30" t="n">
        <x:v>45721</x:v>
      </x:c>
      <x:c r="B194" t="str">
        <x:v>00:00-04:00</x:v>
      </x:c>
      <x:c r="C194" s="24" t="n">
        <x:v>4015.5687905708</x:v>
      </x:c>
      <x:c r="D194" s="24" t="n">
        <x:v>11.647583333333387</x:v>
      </x:c>
      <x:c r="E194" t="str">
        <x:v>0:00</x:v>
      </x:c>
      <x:c r="F194" s="24" t="n">
        <x:v>6537.403893466761</x:v>
      </x:c>
    </x:row>
    <x:row r="195">
      <x:c r="A195" s="30"/>
      <x:c r="B195" t="str">
        <x:v>04:00-08:00</x:v>
      </x:c>
      <x:c r="C195" s="24" t="n">
        <x:v>1908.034504754199</x:v>
      </x:c>
      <x:c r="D195" s="24" t="n">
        <x:v>3038.1894683333326</x:v>
      </x:c>
      <x:c r="E195" t="str">
        <x:v>24:00</x:v>
      </x:c>
      <x:c r="F195" s="24" t="n">
        <x:v>5785.132045925919</x:v>
      </x:c>
    </x:row>
    <x:row r="196">
      <x:c r="A196" s="30"/>
      <x:c r="B196" t="str">
        <x:v>08:00-12:00</x:v>
      </x:c>
      <x:c r="C196" s="24" t="n">
        <x:v>4252.53556728395</x:v>
      </x:c>
      <x:c r="D196" s="24" t="n">
        <x:v>3135.292316666666</x:v>
      </x:c>
      <x:c r="E196"/>
      <x:c r="F196" s="24"/>
    </x:row>
    <x:row r="197">
      <x:c r="A197" s="30"/>
      <x:c r="B197" t="str">
        <x:v>12:00-16:00</x:v>
      </x:c>
      <x:c r="C197" s="24" t="n">
        <x:v>3318.27518786009</x:v>
      </x:c>
      <x:c r="D197" s="24" t="n">
        <x:v>909.0095166666692</x:v>
      </x:c>
      <x:c r="E197"/>
      <x:c r="F197" s="24"/>
    </x:row>
    <x:row r="198">
      <x:c r="A198" s="30"/>
      <x:c r="B198" t="str">
        <x:v>16:00-20:00</x:v>
      </x:c>
      <x:c r="C198" s="24" t="n">
        <x:v>0</x:v>
      </x:c>
      <x:c r="D198" s="24" t="n">
        <x:v>5529.087656759999</x:v>
      </x:c>
      <x:c r="E198"/>
      <x:c r="F198" s="24"/>
    </x:row>
    <x:row r="199">
      <x:c r="A199" s="30"/>
      <x:c r="B199" t="str">
        <x:v>20:00-24:00</x:v>
      </x:c>
      <x:c r="C199" s="24" t="n">
        <x:v>5026.602796000001</x:v>
      </x:c>
      <x:c r="D199" s="24" t="n">
        <x:v>3055.841766666673</x:v>
      </x:c>
      <x:c r="E199"/>
      <x:c r="F199" s="24"/>
    </x:row>
    <x:row r="200">
      <x:c r="A200" s="30" t="n">
        <x:v>45722</x:v>
      </x:c>
      <x:c r="B200" t="str">
        <x:v>00:00-04:00</x:v>
      </x:c>
      <x:c r="C200" s="24" t="n">
        <x:v>4848.615190123464</x:v>
      </x:c>
      <x:c r="D200" s="24" t="n">
        <x:v>677.9718666666666</x:v>
      </x:c>
      <x:c r="E200" t="str">
        <x:v>0:00</x:v>
      </x:c>
      <x:c r="F200" s="24" t="n">
        <x:v>5785.132045925919</x:v>
      </x:c>
    </x:row>
    <x:row r="201">
      <x:c r="A201" s="30"/>
      <x:c r="B201" t="str">
        <x:v>04:00-08:00</x:v>
      </x:c>
      <x:c r="C201" s="24" t="n">
        <x:v>2819.507688888889</x:v>
      </x:c>
      <x:c r="D201" s="24" t="n">
        <x:v>3244.7037668333337</x:v>
      </x:c>
      <x:c r="E201" t="str">
        <x:v>24:00</x:v>
      </x:c>
      <x:c r="F201" s="24" t="n">
        <x:v>5060.144342824075</x:v>
      </x:c>
    </x:row>
    <x:row r="202">
      <x:c r="A202" s="30"/>
      <x:c r="B202" t="str">
        <x:v>08:00-12:00</x:v>
      </x:c>
      <x:c r="C202" s="24" t="n">
        <x:v>3386.7925893004135</x:v>
      </x:c>
      <x:c r="D202" s="24" t="n">
        <x:v>3131.0269666666663</x:v>
      </x:c>
      <x:c r="E202"/>
      <x:c r="F202" s="24"/>
    </x:row>
    <x:row r="203">
      <x:c r="A203" s="30"/>
      <x:c r="B203" t="str">
        <x:v>12:00-16:00</x:v>
      </x:c>
      <x:c r="C203" s="24" t="n">
        <x:v>3983.8654685185084</x:v>
      </x:c>
      <x:c r="D203" s="24" t="n">
        <x:v>649.0282500000003</x:v>
      </x:c>
      <x:c r="E203"/>
      <x:c r="F203" s="24"/>
    </x:row>
    <x:row r="204">
      <x:c r="A204" s="30"/>
      <x:c r="B204" t="str">
        <x:v>16:00-20:00</x:v>
      </x:c>
      <x:c r="C204" s="24" t="n">
        <x:v>58.776971399177114</x:v>
      </x:c>
      <x:c r="D204" s="24" t="n">
        <x:v>6371.420980899177</x:v>
      </x:c>
      <x:c r="E204"/>
      <x:c r="F204" s="24"/>
    </x:row>
    <x:row r="205">
      <x:c r="A205" s="30"/>
      <x:c r="B205" t="str">
        <x:v>20:00-24:00</x:v>
      </x:c>
      <x:c r="C205" s="24" t="n">
        <x:v>4562.244660751031</x:v>
      </x:c>
      <x:c r="D205" s="24" t="n">
        <x:v>2502.777182600823</x:v>
      </x:c>
      <x:c r="E205"/>
      <x:c r="F205" s="24"/>
    </x:row>
    <x:row r="206">
      <x:c r="A206" s="30" t="n">
        <x:v>45723</x:v>
      </x:c>
      <x:c r="B206" t="str">
        <x:v>00:00-04:00</x:v>
      </x:c>
      <x:c r="C206" s="24" t="n">
        <x:v>1967.5979333333335</x:v>
      </x:c>
      <x:c r="D206" s="24" t="n">
        <x:v>548.2276333333334</x:v>
      </x:c>
      <x:c r="E206" t="str">
        <x:v>0:00</x:v>
      </x:c>
      <x:c r="F206" s="24" t="n">
        <x:v>5060.144342824075</x:v>
      </x:c>
    </x:row>
    <x:row r="207">
      <x:c r="A207" s="30"/>
      <x:c r="B207" t="str">
        <x:v>04:00-08:00</x:v>
      </x:c>
      <x:c r="C207" s="24" t="n">
        <x:v>827.7850841563809</x:v>
      </x:c>
      <x:c r="D207" s="24" t="n">
        <x:v>4342.699184541669</x:v>
      </x:c>
      <x:c r="E207" t="str">
        <x:v>24:00</x:v>
      </x:c>
      <x:c r="F207" s="24" t="n">
        <x:v>3954.0686827526392</x:v>
      </x:c>
    </x:row>
    <x:row r="208">
      <x:c r="A208" s="30"/>
      <x:c r="B208" t="str">
        <x:v>08:00-12:00</x:v>
      </x:c>
      <x:c r="C208" s="24" t="n">
        <x:v>4971.246602674897</x:v>
      </x:c>
      <x:c r="D208" s="24" t="n">
        <x:v>0</x:v>
      </x:c>
      <x:c r="E208"/>
      <x:c r="F208" s="24"/>
    </x:row>
    <x:row r="209">
      <x:c r="A209" s="30"/>
      <x:c r="B209" t="str">
        <x:v>12:00-16:00</x:v>
      </x:c>
      <x:c r="C209" s="24" t="n">
        <x:v>4649.16903333333</x:v>
      </x:c>
      <x:c r="D209" s="24" t="n">
        <x:v>24.404766666660088</x:v>
      </x:c>
      <x:c r="E209"/>
      <x:c r="F209" s="24"/>
    </x:row>
    <x:row r="210">
      <x:c r="A210" s="30"/>
      <x:c r="B210" t="str">
        <x:v>16:00-20:00</x:v>
      </x:c>
      <x:c r="C210" s="24" t="n">
        <x:v>161.3254500000042</x:v>
      </x:c>
      <x:c r="D210" s="24" t="n">
        <x:v>6134.382894032919</x:v>
      </x:c>
      <x:c r="E210"/>
      <x:c r="F210" s="24"/>
    </x:row>
    <x:row r="211">
      <x:c r="A211" s="30"/>
      <x:c r="B211" t="str">
        <x:v>20:00-24:00</x:v>
      </x:c>
      <x:c r="C211" s="24" t="n">
        <x:v>2880.5413722222183</x:v>
      </x:c>
      <x:c r="D211" s="24" t="n">
        <x:v>2466.4626508230454</x:v>
      </x:c>
      <x:c r="E211"/>
      <x:c r="F211" s="24"/>
    </x:row>
    <x:row r="212">
      <x:c r="A212" s="30" t="n">
        <x:v>45724</x:v>
      </x:c>
      <x:c r="B212" t="str">
        <x:v>00:00-04:00</x:v>
      </x:c>
      <x:c r="C212" s="24" t="n">
        <x:v>2624.5947701646123</x:v>
      </x:c>
      <x:c r="D212" s="24" t="n">
        <x:v>625.2400499999998</x:v>
      </x:c>
      <x:c r="E212" t="str">
        <x:v>0:00</x:v>
      </x:c>
      <x:c r="F212" s="24" t="n">
        <x:v>3954.0686827526392</x:v>
      </x:c>
    </x:row>
    <x:row r="213">
      <x:c r="A213" s="30"/>
      <x:c r="B213" t="str">
        <x:v>04:00-08:00</x:v>
      </x:c>
      <x:c r="C213" s="24" t="n">
        <x:v>286.1827345958306</x:v>
      </x:c>
      <x:c r="D213" s="24" t="n">
        <x:v>4211.151543333332</x:v>
      </x:c>
      <x:c r="E213" t="str">
        <x:v>24:00</x:v>
      </x:c>
      <x:c r="F213" s="24" t="n">
        <x:v>5897.724493200738</x:v>
      </x:c>
    </x:row>
    <x:row r="214">
      <x:c r="A214" s="30"/>
      <x:c r="B214" t="str">
        <x:v>08:00-12:00</x:v>
      </x:c>
      <x:c r="C214" s="24" t="n">
        <x:v>5859.57426851852</x:v>
      </x:c>
      <x:c r="D214" s="24" t="n">
        <x:v>0</x:v>
      </x:c>
      <x:c r="E214"/>
      <x:c r="F214" s="24"/>
    </x:row>
    <x:row r="215">
      <x:c r="A215" s="30"/>
      <x:c r="B215" t="str">
        <x:v>12:00-16:00</x:v>
      </x:c>
      <x:c r="C215" s="24" t="n">
        <x:v>4807.092398148147</x:v>
      </x:c>
      <x:c r="D215" s="24" t="n">
        <x:v>0</x:v>
      </x:c>
      <x:c r="E215"/>
      <x:c r="F215" s="24"/>
    </x:row>
    <x:row r="216">
      <x:c r="A216" s="30"/>
      <x:c r="B216" t="str">
        <x:v>16:00-20:00</x:v>
      </x:c>
      <x:c r="C216" s="24" t="n">
        <x:v>116.13458456790552</x:v>
      </x:c>
      <x:c r="D216" s="24" t="n">
        <x:v>6205.691170952674</x:v>
      </x:c>
      <x:c r="E216"/>
      <x:c r="F216" s="24"/>
    </x:row>
    <x:row r="217">
      <x:c r="A217" s="30"/>
      <x:c r="B217" t="str">
        <x:v>20:00-24:00</x:v>
      </x:c>
      <x:c r="C217" s="24" t="n">
        <x:v>5027.727220164607</x:v>
      </x:c>
      <x:c r="D217" s="24" t="n">
        <x:v>2372.884847</x:v>
      </x:c>
      <x:c r="E217"/>
      <x:c r="F217" s="24"/>
    </x:row>
    <x:row r="218">
      <x:c r="A218" s="30" t="n">
        <x:v>45725</x:v>
      </x:c>
      <x:c r="B218" t="str">
        <x:v>00:00-04:00</x:v>
      </x:c>
      <x:c r="C218" s="24" t="n">
        <x:v>4727.846281628808</x:v>
      </x:c>
      <x:c r="D218" s="24" t="n">
        <x:v>813.8582833333332</x:v>
      </x:c>
      <x:c r="E218" t="str">
        <x:v>0:00</x:v>
      </x:c>
      <x:c r="F218" s="24" t="n">
        <x:v>5897.724493200738</x:v>
      </x:c>
    </x:row>
    <x:row r="219">
      <x:c r="A219" s="30"/>
      <x:c r="B219" t="str">
        <x:v>04:00-08:00</x:v>
      </x:c>
      <x:c r="C219" s="24" t="n">
        <x:v>1731.8217166666673</x:v>
      </x:c>
      <x:c r="D219" s="24" t="n">
        <x:v>5066.6849476666675</x:v>
      </x:c>
      <x:c r="E219" t="str">
        <x:v>24:00</x:v>
      </x:c>
      <x:c r="F219" s="24" t="n">
        <x:v>5871.528649629636</x:v>
      </x:c>
    </x:row>
    <x:row r="220">
      <x:c r="A220" s="30"/>
      <x:c r="B220" t="str">
        <x:v>08:00-12:00</x:v>
      </x:c>
      <x:c r="C220" s="24" t="n">
        <x:v>4373.361498528876</x:v>
      </x:c>
      <x:c r="D220" s="24" t="n">
        <x:v>3177.351666666667</x:v>
      </x:c>
      <x:c r="E220"/>
      <x:c r="F220" s="24"/>
    </x:row>
    <x:row r="221">
      <x:c r="A221" s="30"/>
      <x:c r="B221" t="str">
        <x:v>12:00-16:00</x:v>
      </x:c>
      <x:c r="C221" s="24" t="n">
        <x:v>6418.919293857956</x:v>
      </x:c>
      <x:c r="D221" s="24" t="n">
        <x:v>504.13566666666657</x:v>
      </x:c>
      <x:c r="E221"/>
      <x:c r="F221" s="24"/>
    </x:row>
    <x:row r="222">
      <x:c r="A222" s="30"/>
      <x:c r="B222" t="str">
        <x:v>16:00-20:00</x:v>
      </x:c>
      <x:c r="C222" s="24" t="n">
        <x:v>90.05010897729011</x:v>
      </x:c>
      <x:c r="D222" s="24" t="n">
        <x:v>7027.923738271602</x:v>
      </x:c>
      <x:c r="E222"/>
      <x:c r="F222" s="24"/>
    </x:row>
    <x:row r="223">
      <x:c r="A223" s="30"/>
      <x:c r="B223" t="str">
        <x:v>20:00-24:00</x:v>
      </x:c>
      <x:c r="C223" s="24" t="n">
        <x:v>5107.1715242798355</x:v>
      </x:c>
      <x:c r="D223" s="24" t="n">
        <x:v>1617.4500000000003</x:v>
      </x:c>
      <x:c r="E223"/>
      <x:c r="F223" s="24"/>
    </x:row>
    <x:row r="224">
      <x:c r="A224" s="30" t="n">
        <x:v>45726</x:v>
      </x:c>
      <x:c r="B224" t="str">
        <x:v>00:00-04:00</x:v>
      </x:c>
      <x:c r="C224" s="24" t="n">
        <x:v>4633.736302263367</x:v>
      </x:c>
      <x:c r="D224" s="24" t="n">
        <x:v>841.3538500000004</x:v>
      </x:c>
      <x:c r="E224" t="str">
        <x:v>0:00</x:v>
      </x:c>
      <x:c r="F224" s="24" t="n">
        <x:v>5871.528649629636</x:v>
      </x:c>
    </x:row>
    <x:row r="225">
      <x:c r="A225" s="30"/>
      <x:c r="B225" t="str">
        <x:v>04:00-08:00</x:v>
      </x:c>
      <x:c r="C225" s="24" t="n">
        <x:v>1534.3341333333335</x:v>
      </x:c>
      <x:c r="D225" s="24" t="n">
        <x:v>5023.468852833332</x:v>
      </x:c>
      <x:c r="E225" t="str">
        <x:v>24:00</x:v>
      </x:c>
      <x:c r="F225" s="24" t="n">
        <x:v>5340.023051419311</x:v>
      </x:c>
    </x:row>
    <x:row r="226">
      <x:c r="A226" s="30"/>
      <x:c r="B226" t="str">
        <x:v>08:00-12:00</x:v>
      </x:c>
      <x:c r="C226" s="24" t="n">
        <x:v>2949.9933834711887</x:v>
      </x:c>
      <x:c r="D226" s="24" t="n">
        <x:v>3362.0040846666648</x:v>
      </x:c>
      <x:c r="E226"/>
      <x:c r="F226" s="24"/>
    </x:row>
    <x:row r="227">
      <x:c r="A227" s="30"/>
      <x:c r="B227" t="str">
        <x:v>12:00-16:00</x:v>
      </x:c>
      <x:c r="C227" s="24" t="n">
        <x:v>3851.4755674431735</x:v>
      </x:c>
      <x:c r="D227" s="24" t="n">
        <x:v>158.65886666666665</x:v>
      </x:c>
      <x:c r="E227"/>
      <x:c r="F227" s="24"/>
    </x:row>
    <x:row r="228">
      <x:c r="A228" s="30"/>
      <x:c r="B228" t="str">
        <x:v>16:00-20:00</x:v>
      </x:c>
      <x:c r="C228" s="24" t="n">
        <x:v>273.0869486699999</x:v>
      </x:c>
      <x:c r="D228" s="24" t="n">
        <x:v>5545.417461996665</x:v>
      </x:c>
      <x:c r="E228"/>
      <x:c r="F228" s="24"/>
    </x:row>
    <x:row r="229">
      <x:c r="A229" s="30"/>
      <x:c r="B229" t="str">
        <x:v>20:00-24:00</x:v>
      </x:c>
      <x:c r="C229" s="24" t="n">
        <x:v>4801.693740260138</x:v>
      </x:c>
      <x:c r="D229" s="24" t="n">
        <x:v>163.35118333333295</x:v>
      </x:c>
      <x:c r="E229"/>
      <x:c r="F229" s="24"/>
    </x:row>
    <x:row r="230">
      <x:c r="A230" s="30" t="n">
        <x:v>45727</x:v>
      </x:c>
      <x:c r="B230" t="str">
        <x:v>00:00-04:00</x:v>
      </x:c>
      <x:c r="C230" s="24" t="n">
        <x:v>4622.871303978546</x:v>
      </x:c>
      <x:c r="D230" s="24" t="n">
        <x:v>176.59754999999984</x:v>
      </x:c>
      <x:c r="E230" t="str">
        <x:v>0:00</x:v>
      </x:c>
      <x:c r="F230" s="24" t="n">
        <x:v>5340.023051419311</x:v>
      </x:c>
    </x:row>
    <x:row r="231">
      <x:c r="A231" s="30"/>
      <x:c r="B231" t="str">
        <x:v>04:00-08:00</x:v>
      </x:c>
      <x:c r="C231" s="24" t="n">
        <x:v>1774.8248000000006</x:v>
      </x:c>
      <x:c r="D231" s="24" t="n">
        <x:v>4053.227236166667</x:v>
      </x:c>
      <x:c r="E231" t="str">
        <x:v>24:00</x:v>
      </x:c>
      <x:c r="F231" s="24" t="n">
        <x:v>5582.593414062643</x:v>
      </x:c>
    </x:row>
    <x:row r="232">
      <x:c r="A232" s="30"/>
      <x:c r="B232" t="str">
        <x:v>08:00-12:00</x:v>
      </x:c>
      <x:c r="C232" s="24" t="n">
        <x:v>5213.954012757205</x:v>
      </x:c>
      <x:c r="D232" s="24" t="n">
        <x:v>2467.6414999999993</x:v>
      </x:c>
      <x:c r="E232"/>
      <x:c r="F232" s="24"/>
    </x:row>
    <x:row r="233">
      <x:c r="A233" s="30"/>
      <x:c r="B233" t="str">
        <x:v>12:00-16:00</x:v>
      </x:c>
      <x:c r="C233" s="24" t="n">
        <x:v>3468.615145229154</x:v>
      </x:c>
      <x:c r="D233" s="24" t="n">
        <x:v>644.8650549999949</x:v>
      </x:c>
      <x:c r="E233"/>
      <x:c r="F233" s="24"/>
    </x:row>
    <x:row r="234">
      <x:c r="A234" s="30"/>
      <x:c r="B234" t="str">
        <x:v>16:00-20:00</x:v>
      </x:c>
      <x:c r="C234" s="24" t="n">
        <x:v>118.23475966666297</x:v>
      </x:c>
      <x:c r="D234" s="24" t="n">
        <x:v>6610.133040496667</x:v>
      </x:c>
      <x:c r="E234"/>
      <x:c r="F234" s="24"/>
    </x:row>
    <x:row r="235">
      <x:c r="A235" s="30"/>
      <x:c r="B235" t="str">
        <x:v>20:00-24:00</x:v>
      </x:c>
      <x:c r="C235" s="24" t="n">
        <x:v>4915.699451839149</x:v>
      </x:c>
      <x:c r="D235" s="24" t="n">
        <x:v>2121.7238654689627</x:v>
      </x:c>
      <x:c r="E235"/>
      <x:c r="F235" s="24"/>
    </x:row>
    <x:row r="236">
      <x:c r="A236" s="30" t="n">
        <x:v>45728</x:v>
      </x:c>
      <x:c r="B236" t="str">
        <x:v>00:00-04:00</x:v>
      </x:c>
      <x:c r="C236" s="24" t="n">
        <x:v>4150.1300454859565</x:v>
      </x:c>
      <x:c r="D236" s="24" t="n">
        <x:v>347.1578666666667</x:v>
      </x:c>
      <x:c r="E236" t="str">
        <x:v>0:00</x:v>
      </x:c>
      <x:c r="F236" s="24" t="n">
        <x:v>5582.593414062643</x:v>
      </x:c>
    </x:row>
    <x:row r="237">
      <x:c r="A237" s="30"/>
      <x:c r="B237" t="str">
        <x:v>04:00-08:00</x:v>
      </x:c>
      <x:c r="C237" s="24" t="n">
        <x:v>1722.2497166666672</x:v>
      </x:c>
      <x:c r="D237" s="24" t="n">
        <x:v>5618.804064666665</x:v>
      </x:c>
      <x:c r="E237" t="str">
        <x:v>24:00</x:v>
      </x:c>
      <x:c r="F237" s="24" t="n">
        <x:v>5201.3393212742585</x:v>
      </x:c>
    </x:row>
    <x:row r="238">
      <x:c r="A238" s="30"/>
      <x:c r="B238" t="str">
        <x:v>08:00-12:00</x:v>
      </x:c>
      <x:c r="C238" s="24" t="n">
        <x:v>5286.886548656947</x:v>
      </x:c>
      <x:c r="D238" s="24" t="n">
        <x:v>2414.235483333334</x:v>
      </x:c>
      <x:c r="E238"/>
      <x:c r="F238" s="24"/>
    </x:row>
    <x:row r="239">
      <x:c r="A239" s="30"/>
      <x:c r="B239" t="str">
        <x:v>12:00-16:00</x:v>
      </x:c>
      <x:c r="C239" s="24" t="n">
        <x:v>5479.5148727422165</x:v>
      </x:c>
      <x:c r="D239" s="24" t="n">
        <x:v>401.54941666666673</x:v>
      </x:c>
      <x:c r="E239"/>
      <x:c r="F239" s="24"/>
    </x:row>
    <x:row r="240">
      <x:c r="A240" s="30"/>
      <x:c r="B240" t="str">
        <x:v>16:00-20:00</x:v>
      </x:c>
      <x:c r="C240" s="24" t="n">
        <x:v>134.68590534979506</x:v>
      </x:c>
      <x:c r="D240" s="24" t="n">
        <x:v>6775.3400833333335</x:v>
      </x:c>
      <x:c r="E240"/>
      <x:c r="F240" s="24"/>
    </x:row>
    <x:row r="241">
      <x:c r="A241" s="30"/>
      <x:c r="B241" t="str">
        <x:v>20:00-24:00</x:v>
      </x:c>
      <x:c r="C241" s="24" t="n">
        <x:v>4570.549240574399</x:v>
      </x:c>
      <x:c r="D241" s="24" t="n">
        <x:v>2074.6949957184315</x:v>
      </x:c>
      <x:c r="E241"/>
      <x:c r="F241" s="24"/>
    </x:row>
    <x:row r="242">
      <x:c r="A242" s="30" t="n">
        <x:v>45729</x:v>
      </x:c>
      <x:c r="B242" t="str">
        <x:v>00:00-04:00</x:v>
      </x:c>
      <x:c r="C242" s="24" t="n">
        <x:v>4473.915528213791</x:v>
      </x:c>
      <x:c r="D242" s="24" t="n">
        <x:v>127.92909999999995</x:v>
      </x:c>
      <x:c r="E242" t="str">
        <x:v>0:00</x:v>
      </x:c>
      <x:c r="F242" s="24" t="n">
        <x:v>5201.3393212742585</x:v>
      </x:c>
    </x:row>
    <x:row r="243">
      <x:c r="A243" s="30"/>
      <x:c r="B243" t="str">
        <x:v>04:00-08:00</x:v>
      </x:c>
      <x:c r="C243" s="24" t="n">
        <x:v>2704.009066666667</x:v>
      </x:c>
      <x:c r="D243" s="24" t="n">
        <x:v>6631.8733833333345</x:v>
      </x:c>
      <x:c r="E243" t="str">
        <x:v>24:00</x:v>
      </x:c>
      <x:c r="F243" s="24" t="n">
        <x:v>3389.3130320370374</x:v>
      </x:c>
    </x:row>
    <x:row r="244">
      <x:c r="A244" s="30"/>
      <x:c r="B244" t="str">
        <x:v>08:00-12:00</x:v>
      </x:c>
      <x:c r="C244" s="24" t="n">
        <x:v>3616.7246729640774</x:v>
      </x:c>
      <x:c r="D244" s="24" t="n">
        <x:v>2655.52182766667</x:v>
      </x:c>
      <x:c r="E244"/>
      <x:c r="F244" s="24"/>
    </x:row>
    <x:row r="245">
      <x:c r="A245" s="30"/>
      <x:c r="B245" t="str">
        <x:v>12:00-16:00</x:v>
      </x:c>
      <x:c r="C245" s="24" t="n">
        <x:v>3390.6845336634888</x:v>
      </x:c>
      <x:c r="D245" s="24" t="n">
        <x:v>229.16421666666668</x:v>
      </x:c>
      <x:c r="E245"/>
      <x:c r="F245" s="24"/>
    </x:row>
    <x:row r="246">
      <x:c r="A246" s="30"/>
      <x:c r="B246" t="str">
        <x:v>16:00-20:00</x:v>
      </x:c>
      <x:c r="C246" s="24" t="n">
        <x:v>419.89723229423964</x:v>
      </x:c>
      <x:c r="D246" s="24" t="n">
        <x:v>5786.953998859996</x:v>
      </x:c>
      <x:c r="E246"/>
      <x:c r="F246" s="24"/>
    </x:row>
    <x:row r="247">
      <x:c r="A247" s="30"/>
      <x:c r="B247" t="str">
        <x:v>20:00-24:00</x:v>
      </x:c>
      <x:c r="C247" s="24" t="n">
        <x:v>2573.1630397119347</x:v>
      </x:c>
      <x:c r="D247" s="24" t="n">
        <x:v>113.88033333333325</x:v>
      </x:c>
      <x:c r="E247"/>
      <x:c r="F247" s="24"/>
    </x:row>
    <x:row r="248">
      <x:c r="A248" s="30" t="n">
        <x:v>45730</x:v>
      </x:c>
      <x:c r="B248" t="str">
        <x:v>00:00-04:00</x:v>
      </x:c>
      <x:c r="C248" s="24" t="n">
        <x:v>2037.0064728070283</x:v>
      </x:c>
      <x:c r="D248" s="24" t="n">
        <x:v>240.62385</x:v>
      </x:c>
      <x:c r="E248" t="str">
        <x:v>0:00</x:v>
      </x:c>
      <x:c r="F248" s="24" t="n">
        <x:v>3389.3130320370374</x:v>
      </x:c>
    </x:row>
    <x:row r="249">
      <x:c r="A249" s="30"/>
      <x:c r="B249" t="str">
        <x:v>04:00-08:00</x:v>
      </x:c>
      <x:c r="C249" s="24" t="n">
        <x:v>362.9242389213671</x:v>
      </x:c>
      <x:c r="D249" s="24" t="n">
        <x:v>3673.7017553333317</x:v>
      </x:c>
      <x:c r="E249" t="str">
        <x:v>24:00</x:v>
      </x:c>
      <x:c r="F249" s="24" t="n">
        <x:v>3489.93344648148</x:v>
      </x:c>
    </x:row>
    <x:row r="250">
      <x:c r="A250" s="30"/>
      <x:c r="B250" t="str">
        <x:v>08:00-12:00</x:v>
      </x:c>
      <x:c r="C250" s="24" t="n">
        <x:v>5730.6036666666605</x:v>
      </x:c>
      <x:c r="D250" s="24" t="n">
        <x:v>0</x:v>
      </x:c>
      <x:c r="E250"/>
      <x:c r="F250" s="24"/>
    </x:row>
    <x:row r="251">
      <x:c r="A251" s="30"/>
      <x:c r="B251" t="str">
        <x:v>12:00-16:00</x:v>
      </x:c>
      <x:c r="C251" s="24" t="n">
        <x:v>4718.995216666672</x:v>
      </x:c>
      <x:c r="D251" s="24" t="n">
        <x:v>86.98674999999602</x:v>
      </x:c>
      <x:c r="E251"/>
      <x:c r="F251" s="24"/>
    </x:row>
    <x:row r="252">
      <x:c r="A252" s="30"/>
      <x:c r="B252" t="str">
        <x:v>16:00-20:00</x:v>
      </x:c>
      <x:c r="C252" s="24" t="n">
        <x:v>161.98946095473434</x:v>
      </x:c>
      <x:c r="D252" s="24" t="n">
        <x:v>6346.7882588733355</x:v>
      </x:c>
      <x:c r="E252"/>
      <x:c r="F252" s="24"/>
    </x:row>
    <x:row r="253">
      <x:c r="A253" s="30"/>
      <x:c r="B253" t="str">
        <x:v>20:00-24:00</x:v>
      </x:c>
      <x:c r="C253" s="24" t="n">
        <x:v>2596.1623890946494</x:v>
      </x:c>
      <x:c r="D253" s="24" t="n">
        <x:v>2203.562983333335</x:v>
      </x:c>
      <x:c r="E253"/>
      <x:c r="F253" s="24"/>
    </x:row>
    <x:row r="254">
      <x:c r="A254" s="30" t="n">
        <x:v>45731</x:v>
      </x:c>
      <x:c r="B254" t="str">
        <x:v>00:00-04:00</x:v>
      </x:c>
      <x:c r="C254" s="24" t="n">
        <x:v>2145.2835045159304</x:v>
      </x:c>
      <x:c r="D254" s="24" t="n">
        <x:v>204.32696550000247</x:v>
      </x:c>
      <x:c r="E254" t="str">
        <x:v>0:00</x:v>
      </x:c>
      <x:c r="F254" s="24" t="n">
        <x:v>3489.93344648148</x:v>
      </x:c>
    </x:row>
    <x:row r="255">
      <x:c r="A255" s="30"/>
      <x:c r="B255" t="str">
        <x:v>04:00-08:00</x:v>
      </x:c>
      <x:c r="C255" s="24" t="n">
        <x:v>202.53003333333356</x:v>
      </x:c>
      <x:c r="D255" s="24" t="n">
        <x:v>3758.342101991235</x:v>
      </x:c>
      <x:c r="E255" t="str">
        <x:v>24:00</x:v>
      </x:c>
      <x:c r="F255" s="24" t="n">
        <x:v>5365.161657533343</x:v>
      </x:c>
    </x:row>
    <x:row r="256">
      <x:c r="A256" s="30"/>
      <x:c r="B256" t="str">
        <x:v>08:00-12:00</x:v>
      </x:c>
      <x:c r="C256" s="24" t="n">
        <x:v>3075.925433333334</x:v>
      </x:c>
      <x:c r="D256" s="24" t="n">
        <x:v>0</x:v>
      </x:c>
      <x:c r="E256"/>
      <x:c r="F256" s="24"/>
    </x:row>
    <x:row r="257">
      <x:c r="A257" s="30"/>
      <x:c r="B257" t="str">
        <x:v>12:00-16:00</x:v>
      </x:c>
      <x:c r="C257" s="24" t="n">
        <x:v>7590.741233333334</x:v>
      </x:c>
      <x:c r="D257" s="24" t="n">
        <x:v>0</x:v>
      </x:c>
      <x:c r="E257"/>
      <x:c r="F257" s="24"/>
    </x:row>
    <x:row r="258">
      <x:c r="A258" s="30"/>
      <x:c r="B258" t="str">
        <x:v>16:00-20:00</x:v>
      </x:c>
      <x:c r="C258" s="24" t="n">
        <x:v>50.659880097036314</x:v>
      </x:c>
      <x:c r="D258" s="24" t="n">
        <x:v>6243.317687045268</x:v>
      </x:c>
      <x:c r="E258"/>
      <x:c r="F258" s="24"/>
    </x:row>
    <x:row r="259">
      <x:c r="A259" s="30"/>
      <x:c r="B259" t="str">
        <x:v>20:00-24:00</x:v>
      </x:c>
      <x:c r="C259" s="24" t="n">
        <x:v>4806.557767629639</x:v>
      </x:c>
      <x:c r="D259" s="24" t="n">
        <x:v>2582.38311583333</x:v>
      </x:c>
      <x:c r="E259"/>
      <x:c r="F259" s="24"/>
    </x:row>
    <x:row r="260">
      <x:c r="A260" s="30" t="n">
        <x:v>45732</x:v>
      </x:c>
      <x:c r="B260" t="str">
        <x:v>00:00-04:00</x:v>
      </x:c>
      <x:c r="C260" s="24" t="n">
        <x:v>3469.6714712592457</x:v>
      </x:c>
      <x:c r="D260" s="24" t="n">
        <x:v>106.1339333333334</x:v>
      </x:c>
      <x:c r="E260" t="str">
        <x:v>0:00</x:v>
      </x:c>
      <x:c r="F260" s="24" t="n">
        <x:v>5365.161657533343</x:v>
      </x:c>
    </x:row>
    <x:row r="261">
      <x:c r="A261" s="30"/>
      <x:c r="B261" t="str">
        <x:v>04:00-08:00</x:v>
      </x:c>
      <x:c r="C261" s="24" t="n">
        <x:v>2550.034132609053</x:v>
      </x:c>
      <x:c r="D261" s="24" t="n">
        <x:v>5340.407283913328</x:v>
      </x:c>
      <x:c r="E261" t="str">
        <x:v>24:00</x:v>
      </x:c>
      <x:c r="F261" s="24" t="n">
        <x:v>4983.25732494815</x:v>
      </x:c>
    </x:row>
    <x:row r="262">
      <x:c r="A262" s="30"/>
      <x:c r="B262" t="str">
        <x:v>08:00-12:00</x:v>
      </x:c>
      <x:c r="C262" s="24" t="n">
        <x:v>5607.496427465018</x:v>
      </x:c>
      <x:c r="D262" s="24" t="n">
        <x:v>2268.2894166666674</x:v>
      </x:c>
      <x:c r="E262"/>
      <x:c r="F262" s="24"/>
    </x:row>
    <x:row r="263">
      <x:c r="A263" s="30"/>
      <x:c r="B263" t="str">
        <x:v>12:00-16:00</x:v>
      </x:c>
      <x:c r="C263" s="24" t="n">
        <x:v>4613.106871506168</x:v>
      </x:c>
      <x:c r="D263" s="24" t="n">
        <x:v>592.6782833333336</x:v>
      </x:c>
      <x:c r="E263"/>
      <x:c r="F263" s="24"/>
    </x:row>
    <x:row r="264">
      <x:c r="A264" s="30"/>
      <x:c r="B264" t="str">
        <x:v>16:00-20:00</x:v>
      </x:c>
      <x:c r="C264" s="24" t="n">
        <x:v>92.0465624999996</x:v>
      </x:c>
      <x:c r="D264" s="24" t="n">
        <x:v>7510.221191999997</x:v>
      </x:c>
      <x:c r="E264"/>
      <x:c r="F264" s="24"/>
    </x:row>
    <x:row r="265">
      <x:c r="A265" s="30"/>
      <x:c r="B265" t="str">
        <x:v>20:00-24:00</x:v>
      </x:c>
      <x:c r="C265" s="24" t="n">
        <x:v>4177.558622833333</x:v>
      </x:c>
      <x:c r="D265" s="24" t="n">
        <x:v>1139.014201499999</x:v>
      </x:c>
      <x:c r="E265"/>
      <x:c r="F265" s="24"/>
    </x:row>
    <x:row r="266">
      <x:c r="A266" s="30" t="n">
        <x:v>45733</x:v>
      </x:c>
      <x:c r="B266" t="str">
        <x:v>00:00-04:00</x:v>
      </x:c>
      <x:c r="C266" s="24" t="n">
        <x:v>4466.991250000002</x:v>
      </x:c>
      <x:c r="D266" s="24" t="n">
        <x:v>21.116916666666725</x:v>
      </x:c>
      <x:c r="E266" t="str">
        <x:v>0:00</x:v>
      </x:c>
      <x:c r="F266" s="24" t="n">
        <x:v>4983.25732494815</x:v>
      </x:c>
    </x:row>
    <x:row r="267">
      <x:c r="A267" s="30"/>
      <x:c r="B267" t="str">
        <x:v>04:00-08:00</x:v>
      </x:c>
      <x:c r="C267" s="24" t="n">
        <x:v>2412.408433390944</x:v>
      </x:c>
      <x:c r="D267" s="24" t="n">
        <x:v>5017.445700000002</x:v>
      </x:c>
      <x:c r="E267" t="str">
        <x:v>24:00</x:v>
      </x:c>
      <x:c r="F267" s="24" t="n">
        <x:v>5619.135827658891</x:v>
      </x:c>
    </x:row>
    <x:row r="268">
      <x:c r="A268" s="30"/>
      <x:c r="B268" t="str">
        <x:v>08:00-12:00</x:v>
      </x:c>
      <x:c r="C268" s="24" t="n">
        <x:v>4730.517357613167</x:v>
      </x:c>
      <x:c r="D268" s="24" t="n">
        <x:v>1631.6284</x:v>
      </x:c>
      <x:c r="E268"/>
      <x:c r="F268" s="24"/>
    </x:row>
    <x:row r="269">
      <x:c r="A269" s="30"/>
      <x:c r="B269" t="str">
        <x:v>12:00-16:00</x:v>
      </x:c>
      <x:c r="C269" s="24" t="n">
        <x:v>3136.0591823045247</x:v>
      </x:c>
      <x:c r="D269" s="24" t="n">
        <x:v>38.98131666666666</x:v>
      </x:c>
      <x:c r="E269"/>
      <x:c r="F269" s="24"/>
    </x:row>
    <x:row r="270">
      <x:c r="A270" s="30"/>
      <x:c r="B270" t="str">
        <x:v>16:00-20:00</x:v>
      </x:c>
      <x:c r="C270" s="24" t="n">
        <x:v>191.8090759259315</x:v>
      </x:c>
      <x:c r="D270" s="24" t="n">
        <x:v>6806.130331833338</x:v>
      </x:c>
      <x:c r="E270"/>
      <x:c r="F270" s="24"/>
    </x:row>
    <x:row r="271">
      <x:c r="A271" s="30"/>
      <x:c r="B271" t="str">
        <x:v>20:00-24:00</x:v>
      </x:c>
      <x:c r="C271" s="24" t="n">
        <x:v>4578.71645</x:v>
      </x:c>
      <x:c r="D271" s="24" t="n">
        <x:v>1720.7730992736658</x:v>
      </x:c>
      <x:c r="E271"/>
      <x:c r="F271" s="24"/>
    </x:row>
    <x:row r="272">
      <x:c r="A272" s="30" t="n">
        <x:v>45734</x:v>
      </x:c>
      <x:c r="B272" t="str">
        <x:v>00:00-04:00</x:v>
      </x:c>
      <x:c r="C272" s="24" t="n">
        <x:v>4469.905356304932</x:v>
      </x:c>
      <x:c r="D272" s="24" t="n">
        <x:v>122.88953333333313</x:v>
      </x:c>
      <x:c r="E272" t="str">
        <x:v>0:00</x:v>
      </x:c>
      <x:c r="F272" s="24" t="n">
        <x:v>5619.135827658891</x:v>
      </x:c>
    </x:row>
    <x:row r="273">
      <x:c r="A273" s="30"/>
      <x:c r="B273" t="str">
        <x:v>04:00-08:00</x:v>
      </x:c>
      <x:c r="C273" s="24" t="n">
        <x:v>1049.8550166666666</x:v>
      </x:c>
      <x:c r="D273" s="24" t="n">
        <x:v>6237.328638166666</x:v>
      </x:c>
      <x:c r="E273" t="str">
        <x:v>24:00</x:v>
      </x:c>
      <x:c r="F273" s="24" t="n">
        <x:v>4475.7047763991695</x:v>
      </x:c>
    </x:row>
    <x:row r="274">
      <x:c r="A274" s="30"/>
      <x:c r="B274" t="str">
        <x:v>08:00-12:00</x:v>
      </x:c>
      <x:c r="C274" s="24" t="n">
        <x:v>5404.620644389326</x:v>
      </x:c>
      <x:c r="D274" s="24" t="n">
        <x:v>2088.0099755</x:v>
      </x:c>
      <x:c r="E274"/>
      <x:c r="F274" s="24"/>
    </x:row>
    <x:row r="275">
      <x:c r="A275" s="30"/>
      <x:c r="B275" t="str">
        <x:v>12:00-16:00</x:v>
      </x:c>
      <x:c r="C275" s="24" t="n">
        <x:v>5596.342339149768</x:v>
      </x:c>
      <x:c r="D275" s="24" t="n">
        <x:v>270.7800166666666</x:v>
      </x:c>
      <x:c r="E275"/>
      <x:c r="F275" s="24"/>
    </x:row>
    <x:row r="276">
      <x:c r="A276" s="30"/>
      <x:c r="B276" t="str">
        <x:v>16:00-20:00</x:v>
      </x:c>
      <x:c r="C276" s="24" t="n">
        <x:v>88.8284061728391</x:v>
      </x:c>
      <x:c r="D276" s="24" t="n">
        <x:v>7074.954564574078</x:v>
      </x:c>
      <x:c r="E276"/>
      <x:c r="F276" s="24"/>
    </x:row>
    <x:row r="277">
      <x:c r="A277" s="30"/>
      <x:c r="B277" t="str">
        <x:v>20:00-24:00</x:v>
      </x:c>
      <x:c r="C277" s="24" t="n">
        <x:v>3572.047733333333</x:v>
      </x:c>
      <x:c r="D277" s="24" t="n">
        <x:v>1582.2208096666664</x:v>
      </x:c>
      <x:c r="E277"/>
      <x:c r="F277" s="24"/>
    </x:row>
    <x:row r="278">
      <x:c r="A278" s="30" t="n">
        <x:v>45735</x:v>
      </x:c>
      <x:c r="B278" t="str">
        <x:v>00:00-04:00</x:v>
      </x:c>
      <x:c r="C278" s="24" t="n">
        <x:v>5921.500323662553</x:v>
      </x:c>
      <x:c r="D278" s="24" t="n">
        <x:v>53.966366666667</x:v>
      </x:c>
      <x:c r="E278" t="str">
        <x:v>0:00</x:v>
      </x:c>
      <x:c r="F278" s="24" t="n">
        <x:v>4475.7047763991695</x:v>
      </x:c>
    </x:row>
    <x:row r="279">
      <x:c r="A279" s="30"/>
      <x:c r="B279" t="str">
        <x:v>04:00-08:00</x:v>
      </x:c>
      <x:c r="C279" s="24" t="n">
        <x:v>2073.399366140842</x:v>
      </x:c>
      <x:c r="D279" s="24" t="n">
        <x:v>4102.783650000001</x:v>
      </x:c>
      <x:c r="E279" t="str">
        <x:v>24:00</x:v>
      </x:c>
      <x:c r="F279" s="24" t="n">
        <x:v>4744.446806296291</x:v>
      </x:c>
    </x:row>
    <x:row r="280">
      <x:c r="A280" s="30"/>
      <x:c r="B280" t="str">
        <x:v>08:00-12:00</x:v>
      </x:c>
      <x:c r="C280" s="24" t="n">
        <x:v>5433.867775308636</x:v>
      </x:c>
      <x:c r="D280" s="24" t="n">
        <x:v>3034.798316666666</x:v>
      </x:c>
      <x:c r="E280"/>
      <x:c r="F280" s="24"/>
    </x:row>
    <x:row r="281">
      <x:c r="A281" s="30"/>
      <x:c r="B281" t="str">
        <x:v>12:00-16:00</x:v>
      </x:c>
      <x:c r="C281" s="24" t="n">
        <x:v>2907.2937625514396</x:v>
      </x:c>
      <x:c r="D281" s="24" t="n">
        <x:v>350.6950333333323</x:v>
      </x:c>
      <x:c r="E281"/>
      <x:c r="F281" s="24"/>
    </x:row>
    <x:row r="282">
      <x:c r="A282" s="30"/>
      <x:c r="B282" t="str">
        <x:v>16:00-20:00</x:v>
      </x:c>
      <x:c r="C282" s="24" t="n">
        <x:v>29.328568106995476</x:v>
      </x:c>
      <x:c r="D282" s="24" t="n">
        <x:v>7151.522050000002</x:v>
      </x:c>
      <x:c r="E282"/>
      <x:c r="F282" s="24"/>
    </x:row>
    <x:row r="283">
      <x:c r="A283" s="30"/>
      <x:c r="B283" t="str">
        <x:v>20:00-24:00</x:v>
      </x:c>
      <x:c r="C283" s="24" t="n">
        <x:v>3454.702414197527</x:v>
      </x:c>
      <x:c r="D283" s="24" t="n">
        <x:v>1118.6414464999987</x:v>
      </x:c>
      <x:c r="E283"/>
      <x:c r="F283" s="24"/>
    </x:row>
    <x:row r="284">
      <x:c r="A284" s="30" t="n">
        <x:v>45736</x:v>
      </x:c>
      <x:c r="B284" t="str">
        <x:v>00:00-04:00</x:v>
      </x:c>
      <x:c r="C284" s="24" t="n">
        <x:v>5920.816673456789</x:v>
      </x:c>
      <x:c r="D284" s="24" t="n">
        <x:v>341.3047333333333</x:v>
      </x:c>
      <x:c r="E284" t="str">
        <x:v>0:00</x:v>
      </x:c>
      <x:c r="F284" s="24" t="n">
        <x:v>4744.446806296291</x:v>
      </x:c>
    </x:row>
    <x:row r="285">
      <x:c r="A285" s="30"/>
      <x:c r="B285" t="str">
        <x:v>04:00-08:00</x:v>
      </x:c>
      <x:c r="C285" s="24" t="n">
        <x:v>1282.4071965020664</x:v>
      </x:c>
      <x:c r="D285" s="24" t="n">
        <x:v>3991.934116666667</x:v>
      </x:c>
      <x:c r="E285" t="str">
        <x:v>24:00</x:v>
      </x:c>
      <x:c r="F285" s="24" t="n">
        <x:v>2800.59268833333</x:v>
      </x:c>
    </x:row>
    <x:row r="286">
      <x:c r="A286" s="30"/>
      <x:c r="B286" t="str">
        <x:v>08:00-12:00</x:v>
      </x:c>
      <x:c r="C286" s="24" t="n">
        <x:v>4966.01455473251</x:v>
      </x:c>
      <x:c r="D286" s="24" t="n">
        <x:v>2777.3772166666668</x:v>
      </x:c>
      <x:c r="E286"/>
      <x:c r="F286" s="24"/>
    </x:row>
    <x:row r="287">
      <x:c r="A287" s="30"/>
      <x:c r="B287" t="str">
        <x:v>12:00-16:00</x:v>
      </x:c>
      <x:c r="C287" s="24" t="n">
        <x:v>3652.1649386831286</x:v>
      </x:c>
      <x:c r="D287" s="24" t="n">
        <x:v>471.67757692833374</x:v>
      </x:c>
      <x:c r="E287"/>
      <x:c r="F287" s="24"/>
    </x:row>
    <x:row r="288">
      <x:c r="A288" s="30"/>
      <x:c r="B288" t="str">
        <x:v>16:00-20:00</x:v>
      </x:c>
      <x:c r="C288" s="24" t="n">
        <x:v>50.39715000000024</x:v>
      </x:c>
      <x:c r="D288" s="24" t="n">
        <x:v>7491.405883333333</x:v>
      </x:c>
      <x:c r="E288"/>
      <x:c r="F288" s="24"/>
    </x:row>
    <x:row r="289">
      <x:c r="A289" s="30"/>
      <x:c r="B289" t="str">
        <x:v>20:00-24:00</x:v>
      </x:c>
      <x:c r="C289" s="24" t="n">
        <x:v>1940.9469086419722</x:v>
      </x:c>
      <x:c r="D289" s="24" t="n">
        <x:v>1104.0945910716669</x:v>
      </x:c>
      <x:c r="E289"/>
      <x:c r="F289" s="24"/>
    </x:row>
    <x:row r="290">
      <x:c r="A290" s="30" t="n">
        <x:v>45737</x:v>
      </x:c>
      <x:c r="B290" t="str">
        <x:v>00:00-04:00</x:v>
      </x:c>
      <x:c r="C290" s="24" t="n">
        <x:v>2434.4239777777752</x:v>
      </x:c>
      <x:c r="D290" s="24" t="n">
        <x:v>165.9173425521949</x:v>
      </x:c>
      <x:c r="E290" t="str">
        <x:v>0:00</x:v>
      </x:c>
      <x:c r="F290" s="24" t="n">
        <x:v>2800.59268833333</x:v>
      </x:c>
    </x:row>
    <x:row r="291">
      <x:c r="A291" s="30"/>
      <x:c r="B291" t="str">
        <x:v>04:00-08:00</x:v>
      </x:c>
      <x:c r="C291" s="24" t="n">
        <x:v>102.51004999999981</x:v>
      </x:c>
      <x:c r="D291" s="24" t="n">
        <x:v>3298.3546894478004</x:v>
      </x:c>
      <x:c r="E291" t="str">
        <x:v>24:00</x:v>
      </x:c>
      <x:c r="F291" s="24" t="n">
        <x:v>2761.7750008222174</x:v>
      </x:c>
    </x:row>
    <x:row r="292">
      <x:c r="A292" s="30"/>
      <x:c r="B292" t="str">
        <x:v>08:00-12:00</x:v>
      </x:c>
      <x:c r="C292" s="24" t="n">
        <x:v>4084.218870370368</x:v>
      </x:c>
      <x:c r="D292" s="24" t="n">
        <x:v>0</x:v>
      </x:c>
      <x:c r="E292"/>
      <x:c r="F292" s="24"/>
    </x:row>
    <x:row r="293">
      <x:c r="A293" s="30"/>
      <x:c r="B293" t="str">
        <x:v>12:00-16:00</x:v>
      </x:c>
      <x:c r="C293" s="24" t="n">
        <x:v>6543.956500000002</x:v>
      </x:c>
      <x:c r="D293" s="24" t="n">
        <x:v>0</x:v>
      </x:c>
      <x:c r="E293"/>
      <x:c r="F293" s="24"/>
    </x:row>
    <x:row r="294">
      <x:c r="A294" s="30"/>
      <x:c r="B294" t="str">
        <x:v>16:00-20:00</x:v>
      </x:c>
      <x:c r="C294" s="24" t="n">
        <x:v>42.4774436214041</x:v>
      </x:c>
      <x:c r="D294" s="24" t="n">
        <x:v>6157.437924333336</x:v>
      </x:c>
      <x:c r="E294"/>
      <x:c r="F294" s="24"/>
    </x:row>
    <x:row r="295">
      <x:c r="A295" s="30"/>
      <x:c r="B295" t="str">
        <x:v>20:00-24:00</x:v>
      </x:c>
      <x:c r="C295" s="24" t="n">
        <x:v>1796.998864905343</x:v>
      </x:c>
      <x:c r="D295" s="24" t="n">
        <x:v>2566.9403848333336</x:v>
      </x:c>
      <x:c r="E295"/>
      <x:c r="F295" s="24"/>
    </x:row>
    <x:row r="296">
      <x:c r="A296" s="30" t="n">
        <x:v>45738</x:v>
      </x:c>
      <x:c r="B296" t="str">
        <x:v>00:00-04:00</x:v>
      </x:c>
      <x:c r="C296" s="24" t="n">
        <x:v>2576.51859188478</x:v>
      </x:c>
      <x:c r="D296" s="24" t="n">
        <x:v>214.65539999999993</x:v>
      </x:c>
      <x:c r="E296" t="str">
        <x:v>0:00</x:v>
      </x:c>
      <x:c r="F296" s="24" t="n">
        <x:v>2761.7750008222174</x:v>
      </x:c>
    </x:row>
    <x:row r="297">
      <x:c r="A297" s="30"/>
      <x:c r="B297" t="str">
        <x:v>04:00-08:00</x:v>
      </x:c>
      <x:c r="C297" s="24" t="n">
        <x:v>843.6544166666665</x:v>
      </x:c>
      <x:c r="D297" s="24" t="n">
        <x:v>3876.484804333336</x:v>
      </x:c>
      <x:c r="E297" t="str">
        <x:v>24:00</x:v>
      </x:c>
      <x:c r="F297" s="24" t="n">
        <x:v>4649.662865676726</x:v>
      </x:c>
    </x:row>
    <x:row r="298">
      <x:c r="A298" s="30"/>
      <x:c r="B298" t="str">
        <x:v>08:00-12:00</x:v>
      </x:c>
      <x:c r="C298" s="24" t="n">
        <x:v>1630.2668134753085</x:v>
      </x:c>
      <x:c r="D298" s="24" t="n">
        <x:v>0</x:v>
      </x:c>
      <x:c r="E298"/>
      <x:c r="F298" s="24"/>
    </x:row>
    <x:row r="299">
      <x:c r="A299" s="30"/>
      <x:c r="B299" t="str">
        <x:v>12:00-16:00</x:v>
      </x:c>
      <x:c r="C299" s="24" t="n">
        <x:v>8756.287163890946</x:v>
      </x:c>
      <x:c r="D299" s="24" t="n">
        <x:v>33.569999999997705</x:v>
      </x:c>
      <x:c r="E299"/>
      <x:c r="F299" s="24"/>
    </x:row>
    <x:row r="300">
      <x:c r="A300" s="30"/>
      <x:c r="B300" t="str">
        <x:v>16:00-20:00</x:v>
      </x:c>
      <x:c r="C300" s="24" t="n">
        <x:v>60.90453539094716</x:v>
      </x:c>
      <x:c r="D300" s="24" t="n">
        <x:v>6113.617691333331</x:v>
      </x:c>
      <x:c r="E300"/>
      <x:c r="F300" s="24"/>
    </x:row>
    <x:row r="301">
      <x:c r="A301" s="30"/>
      <x:c r="B301" t="str">
        <x:v>20:00-24:00</x:v>
      </x:c>
      <x:c r="C301" s="24" t="n">
        <x:v>3659.106867418587</x:v>
      </x:c>
      <x:c r="D301" s="24" t="n">
        <x:v>2259.231120833335</x:v>
      </x:c>
      <x:c r="E301"/>
      <x:c r="F301" s="24"/>
    </x:row>
    <x:row r="302">
      <x:c r="A302" s="30" t="n">
        <x:v>45739</x:v>
      </x:c>
      <x:c r="B302" t="str">
        <x:v>00:00-04:00</x:v>
      </x:c>
      <x:c r="C302" s="24" t="n">
        <x:v>4464.201811934163</x:v>
      </x:c>
      <x:c r="D302" s="24" t="n">
        <x:v>32.708483333333334</x:v>
      </x:c>
      <x:c r="E302" t="str">
        <x:v>0:00</x:v>
      </x:c>
      <x:c r="F302" s="24" t="n">
        <x:v>4649.662865676726</x:v>
      </x:c>
    </x:row>
    <x:row r="303">
      <x:c r="A303" s="30"/>
      <x:c r="B303" t="str">
        <x:v>04:00-08:00</x:v>
      </x:c>
      <x:c r="C303" s="24" t="n">
        <x:v>3058.5527406061055</x:v>
      </x:c>
      <x:c r="D303" s="24" t="n">
        <x:v>4885.004816666666</x:v>
      </x:c>
      <x:c r="E303" t="str">
        <x:v>24:00</x:v>
      </x:c>
      <x:c r="F303" s="24" t="n">
        <x:v>6059.666010370364</x:v>
      </x:c>
    </x:row>
    <x:row r="304">
      <x:c r="A304" s="30"/>
      <x:c r="B304" t="str">
        <x:v>08:00-12:00</x:v>
      </x:c>
      <x:c r="C304" s="24" t="n">
        <x:v>4449.862826195473</x:v>
      </x:c>
      <x:c r="D304" s="24" t="n">
        <x:v>2550.772233333333</x:v>
      </x:c>
      <x:c r="E304"/>
      <x:c r="F304" s="24"/>
    </x:row>
    <x:row r="305">
      <x:c r="A305" s="30"/>
      <x:c r="B305" t="str">
        <x:v>12:00-16:00</x:v>
      </x:c>
      <x:c r="C305" s="24" t="n">
        <x:v>4086.2437581666672</x:v>
      </x:c>
      <x:c r="D305" s="24" t="n">
        <x:v>3.888566666666634</x:v>
      </x:c>
      <x:c r="E305"/>
      <x:c r="F305" s="24"/>
    </x:row>
    <x:row r="306">
      <x:c r="A306" s="30"/>
      <x:c r="B306" t="str">
        <x:v>16:00-20:00</x:v>
      </x:c>
      <x:c r="C306" s="24" t="n">
        <x:v>48.659938271605085</x:v>
      </x:c>
      <x:c r="D306" s="24" t="n">
        <x:v>6455.352927833336</x:v>
      </x:c>
      <x:c r="E306"/>
      <x:c r="F306" s="24"/>
    </x:row>
    <x:row r="307">
      <x:c r="A307" s="30"/>
      <x:c r="B307" t="str">
        <x:v>20:00-24:00</x:v>
      </x:c>
      <x:c r="C307" s="24" t="n">
        <x:v>5413.87831748971</x:v>
      </x:c>
      <x:c r="D307" s="24" t="n">
        <x:v>2235.60365</x:v>
      </x:c>
      <x:c r="E307"/>
      <x:c r="F307" s="24"/>
    </x:row>
    <x:row r="308">
      <x:c r="A308" s="30" t="n">
        <x:v>45740</x:v>
      </x:c>
      <x:c r="B308" t="str">
        <x:v>00:00-04:00</x:v>
      </x:c>
      <x:c r="C308" s="24" t="n">
        <x:v>3504.1100458847754</x:v>
      </x:c>
      <x:c r="D308" s="24" t="n">
        <x:v>66.34558333333314</x:v>
      </x:c>
      <x:c r="E308" t="str">
        <x:v>0:00</x:v>
      </x:c>
      <x:c r="F308" s="24" t="n">
        <x:v>6059.666010370364</x:v>
      </x:c>
    </x:row>
    <x:row r="309">
      <x:c r="A309" s="30"/>
      <x:c r="B309" t="str">
        <x:v>04:00-08:00</x:v>
      </x:c>
      <x:c r="C309" s="24" t="n">
        <x:v>2293.0383833333335</x:v>
      </x:c>
      <x:c r="D309" s="24" t="n">
        <x:v>5260.7717878333315</x:v>
      </x:c>
      <x:c r="E309" t="str">
        <x:v>24:00</x:v>
      </x:c>
      <x:c r="F309" s="24" t="n">
        <x:v>5824.517124074072</x:v>
      </x:c>
    </x:row>
    <x:row r="310">
      <x:c r="A310" s="30"/>
      <x:c r="B310" t="str">
        <x:v>08:00-12:00</x:v>
      </x:c>
      <x:c r="C310" s="24" t="n">
        <x:v>5068.42615</x:v>
      </x:c>
      <x:c r="D310" s="24" t="n">
        <x:v>2436.6965833333334</x:v>
      </x:c>
      <x:c r="E310"/>
      <x:c r="F310" s="24"/>
    </x:row>
    <x:row r="311">
      <x:c r="A311" s="30"/>
      <x:c r="B311" t="str">
        <x:v>12:00-16:00</x:v>
      </x:c>
      <x:c r="C311" s="24" t="n">
        <x:v>4083.840426131699</x:v>
      </x:c>
      <x:c r="D311" s="24" t="n">
        <x:v>573.6237783333391</x:v>
      </x:c>
      <x:c r="E311"/>
      <x:c r="F311" s="24"/>
    </x:row>
    <x:row r="312">
      <x:c r="A312" s="30"/>
      <x:c r="B312" t="str">
        <x:v>16:00-20:00</x:v>
      </x:c>
      <x:c r="C312" s="24" t="n">
        <x:v>50.052683333333334</x:v>
      </x:c>
      <x:c r="D312" s="24" t="n">
        <x:v>6107.779097999999</x:v>
      </x:c>
      <x:c r="E312"/>
      <x:c r="F312" s="24"/>
    </x:row>
    <x:row r="313">
      <x:c r="A313" s="30"/>
      <x:c r="B313" t="str">
        <x:v>20:00-24:00</x:v>
      </x:c>
      <x:c r="C313" s="24" t="n">
        <x:v>5187.496425514402</x:v>
      </x:c>
      <x:c r="D313" s="24" t="n">
        <x:v>2117.858099333336</x:v>
      </x:c>
      <x:c r="E313"/>
      <x:c r="F313" s="24"/>
    </x:row>
    <x:row r="314">
      <x:c r="A314" s="30" t="n">
        <x:v>45741</x:v>
      </x:c>
      <x:c r="B314" t="str">
        <x:v>00:00-04:00</x:v>
      </x:c>
      <x:c r="C314" s="24" t="n">
        <x:v>4418.728043621399</x:v>
      </x:c>
      <x:c r="D314" s="24" t="n">
        <x:v>249.55170000000032</x:v>
      </x:c>
      <x:c r="E314" t="str">
        <x:v>0:00</x:v>
      </x:c>
      <x:c r="F314" s="24" t="n">
        <x:v>5824.517124074072</x:v>
      </x:c>
    </x:row>
    <x:row r="315">
      <x:c r="A315" s="30"/>
      <x:c r="B315" t="str">
        <x:v>04:00-08:00</x:v>
      </x:c>
      <x:c r="C315" s="24" t="n">
        <x:v>1501.08131399177</x:v>
      </x:c>
      <x:c r="D315" s="24" t="n">
        <x:v>5836.806433333333</x:v>
      </x:c>
      <x:c r="E315" t="str">
        <x:v>24:00</x:v>
      </x:c>
      <x:c r="F315" s="24" t="n">
        <x:v>4971.663403335185</x:v>
      </x:c>
    </x:row>
    <x:row r="316">
      <x:c r="A316" s="30"/>
      <x:c r="B316" t="str">
        <x:v>08:00-12:00</x:v>
      </x:c>
      <x:c r="C316" s="24" t="n">
        <x:v>2306.4032174897175</x:v>
      </x:c>
      <x:c r="D316" s="24" t="n">
        <x:v>2870.752857999996</x:v>
      </x:c>
      <x:c r="E316"/>
      <x:c r="F316" s="24"/>
    </x:row>
    <x:row r="317">
      <x:c r="A317" s="30"/>
      <x:c r="B317" t="str">
        <x:v>12:00-16:00</x:v>
      </x:c>
      <x:c r="C317" s="24" t="n">
        <x:v>4569.272880246906</x:v>
      </x:c>
      <x:c r="D317" s="24" t="n">
        <x:v>38.73413333333326</x:v>
      </x:c>
      <x:c r="E317"/>
      <x:c r="F317" s="24"/>
    </x:row>
    <x:row r="318">
      <x:c r="A318" s="30"/>
      <x:c r="B318" t="str">
        <x:v>16:00-20:00</x:v>
      </x:c>
      <x:c r="C318" s="24" t="n">
        <x:v>35.02854999999977</x:v>
      </x:c>
      <x:c r="D318" s="24" t="n">
        <x:v>4845.983133333335</x:v>
      </x:c>
      <x:c r="E318"/>
      <x:c r="F318" s="24"/>
    </x:row>
    <x:row r="319">
      <x:c r="A319" s="30"/>
      <x:c r="B319" t="str">
        <x:v>20:00-24:00</x:v>
      </x:c>
      <x:c r="C319" s="24" t="n">
        <x:v>4420.400586833333</x:v>
      </x:c>
      <x:c r="D319" s="24" t="n">
        <x:v>898.9809103333325</x:v>
      </x:c>
      <x:c r="E319"/>
      <x:c r="F319" s="24"/>
    </x:row>
    <x:row r="320">
      <x:c r="A320" s="30" t="n">
        <x:v>45742</x:v>
      </x:c>
      <x:c r="B320" t="str">
        <x:v>00:00-04:00</x:v>
      </x:c>
      <x:c r="C320" s="24" t="n">
        <x:v>4809.828847734565</x:v>
      </x:c>
      <x:c r="D320" s="24" t="n">
        <x:v>45.430716666666626</x:v>
      </x:c>
      <x:c r="E320" t="str">
        <x:v>0:00</x:v>
      </x:c>
      <x:c r="F320" s="24" t="n">
        <x:v>4971.663403335185</x:v>
      </x:c>
    </x:row>
    <x:row r="321">
      <x:c r="A321" s="30"/>
      <x:c r="B321" t="str">
        <x:v>04:00-08:00</x:v>
      </x:c>
      <x:c r="C321" s="24" t="n">
        <x:v>2068.099780864201</x:v>
      </x:c>
      <x:c r="D321" s="24" t="n">
        <x:v>5703.284550000002</x:v>
      </x:c>
      <x:c r="E321" t="str">
        <x:v>24:00</x:v>
      </x:c>
      <x:c r="F321" s="24" t="n">
        <x:v>4813.996519814817</x:v>
      </x:c>
    </x:row>
    <x:row r="322">
      <x:c r="A322" s="30"/>
      <x:c r="B322" t="str">
        <x:v>08:00-12:00</x:v>
      </x:c>
      <x:c r="C322" s="24" t="n">
        <x:v>6331.208900823045</x:v>
      </x:c>
      <x:c r="D322" s="24" t="n">
        <x:v>2230.974833333333</x:v>
      </x:c>
      <x:c r="E322"/>
      <x:c r="F322" s="24"/>
    </x:row>
    <x:row r="323">
      <x:c r="A323" s="30"/>
      <x:c r="B323" t="str">
        <x:v>12:00-16:00</x:v>
      </x:c>
      <x:c r="C323" s="24" t="n">
        <x:v>3118.2612816872406</x:v>
      </x:c>
      <x:c r="D323" s="24" t="n">
        <x:v>0</x:v>
      </x:c>
      <x:c r="E323"/>
      <x:c r="F323" s="24"/>
    </x:row>
    <x:row r="324">
      <x:c r="A324" s="30"/>
      <x:c r="B324" t="str">
        <x:v>16:00-20:00</x:v>
      </x:c>
      <x:c r="C324" s="24" t="n">
        <x:v>46.94823559671076</x:v>
      </x:c>
      <x:c r="D324" s="24" t="n">
        <x:v>5935.592933333337</x:v>
      </x:c>
      <x:c r="E324"/>
      <x:c r="F324" s="24"/>
    </x:row>
    <x:row r="325">
      <x:c r="A325" s="30"/>
      <x:c r="B325" t="str">
        <x:v>20:00-24:00</x:v>
      </x:c>
      <x:c r="C325" s="24" t="n">
        <x:v>3964.921025102881</x:v>
      </x:c>
      <x:c r="D325" s="24" t="n">
        <x:v>2701.4242999999983</x:v>
      </x:c>
      <x:c r="E325"/>
      <x:c r="F325" s="24"/>
    </x:row>
    <x:row r="326">
      <x:c r="A326" s="30" t="n">
        <x:v>45743</x:v>
      </x:c>
      <x:c r="B326" t="str">
        <x:v>00:00-04:00</x:v>
      </x:c>
      <x:c r="C326" s="24" t="n">
        <x:v>4275.002018444852</x:v>
      </x:c>
      <x:c r="D326" s="24" t="n">
        <x:v>279.949966666667</x:v>
      </x:c>
      <x:c r="E326" t="str">
        <x:v>0:00</x:v>
      </x:c>
      <x:c r="F326" s="24" t="n">
        <x:v>4813.996519814817</x:v>
      </x:c>
    </x:row>
    <x:row r="327">
      <x:c r="A327" s="30"/>
      <x:c r="B327" t="str">
        <x:v>04:00-08:00</x:v>
      </x:c>
      <x:c r="C327" s="24" t="n">
        <x:v>2660.740633333334</x:v>
      </x:c>
      <x:c r="D327" s="24" t="n">
        <x:v>5683.633298273666</x:v>
      </x:c>
      <x:c r="E327" t="str">
        <x:v>24:00</x:v>
      </x:c>
      <x:c r="F327" s="24" t="n">
        <x:v>2662.8969290740743</x:v>
      </x:c>
    </x:row>
    <x:row r="328">
      <x:c r="A328" s="30"/>
      <x:c r="B328" t="str">
        <x:v>08:00-12:00</x:v>
      </x:c>
      <x:c r="C328" s="24" t="n">
        <x:v>4482.041105761324</x:v>
      </x:c>
      <x:c r="D328" s="24" t="n">
        <x:v>2361.6196000000004</x:v>
      </x:c>
      <x:c r="E328"/>
      <x:c r="F328" s="24"/>
    </x:row>
    <x:row r="329">
      <x:c r="A329" s="30"/>
      <x:c r="B329" t="str">
        <x:v>12:00-16:00</x:v>
      </x:c>
      <x:c r="C329" s="24" t="n">
        <x:v>4628.0963666666685</x:v>
      </x:c>
      <x:c r="D329" s="24" t="n">
        <x:v>178.12018333333333</x:v>
      </x:c>
      <x:c r="E329"/>
      <x:c r="F329" s="24"/>
    </x:row>
    <x:row r="330">
      <x:c r="A330" s="30"/>
      <x:c r="B330" t="str">
        <x:v>16:00-20:00</x:v>
      </x:c>
      <x:c r="C330" s="24" t="n">
        <x:v>16.086049999997563</x:v>
      </x:c>
      <x:c r="D330" s="24" t="n">
        <x:v>5005.395838833344</x:v>
      </x:c>
      <x:c r="E330"/>
      <x:c r="F330" s="24"/>
    </x:row>
    <x:row r="331">
      <x:c r="A331" s="30"/>
      <x:c r="B331" t="str">
        <x:v>20:00-24:00</x:v>
      </x:c>
      <x:c r="C331" s="24" t="n">
        <x:v>1859.2568333333334</x:v>
      </x:c>
      <x:c r="D331" s="24" t="n">
        <x:v>2943.4613806666675</x:v>
      </x:c>
      <x:c r="E331"/>
      <x:c r="F331" s="24"/>
    </x:row>
    <x:row r="332">
      <x:c r="A332" s="30" t="n">
        <x:v>45744</x:v>
      </x:c>
      <x:c r="B332" t="str">
        <x:v>00:00-04:00</x:v>
      </x:c>
      <x:c r="C332" s="24" t="n">
        <x:v>1997.0689839506185</x:v>
      </x:c>
      <x:c r="D332" s="24" t="n">
        <x:v>246.7439666666666</x:v>
      </x:c>
      <x:c r="E332" t="str">
        <x:v>0:00</x:v>
      </x:c>
      <x:c r="F332" s="24" t="n">
        <x:v>2662.8969290740743</x:v>
      </x:c>
    </x:row>
    <x:row r="333">
      <x:c r="A333" s="30"/>
      <x:c r="B333" t="str">
        <x:v>04:00-08:00</x:v>
      </x:c>
      <x:c r="C333" s="24" t="n">
        <x:v>1002.7298833333332</x:v>
      </x:c>
      <x:c r="D333" s="24" t="n">
        <x:v>3499.7003520000003</x:v>
      </x:c>
      <x:c r="E333" t="str">
        <x:v>24:00</x:v>
      </x:c>
      <x:c r="F333" s="24" t="n">
        <x:v>2610.7480102491922</x:v>
      </x:c>
    </x:row>
    <x:row r="334">
      <x:c r="A334" s="30"/>
      <x:c r="B334" t="str">
        <x:v>08:00-12:00</x:v>
      </x:c>
      <x:c r="C334" s="24" t="n">
        <x:v>2727.0586863333315</x:v>
      </x:c>
      <x:c r="D334" s="24" t="n">
        <x:v>0</x:v>
      </x:c>
      <x:c r="E334"/>
      <x:c r="F334" s="24"/>
    </x:row>
    <x:row r="335">
      <x:c r="A335" s="30"/>
      <x:c r="B335" t="str">
        <x:v>12:00-16:00</x:v>
      </x:c>
      <x:c r="C335" s="24" t="n">
        <x:v>7939.607980333329</x:v>
      </x:c>
      <x:c r="D335" s="24" t="n">
        <x:v>0</x:v>
      </x:c>
      <x:c r="E335"/>
      <x:c r="F335" s="24"/>
    </x:row>
    <x:row r="336">
      <x:c r="A336" s="30"/>
      <x:c r="B336" t="str">
        <x:v>16:00-20:00</x:v>
      </x:c>
      <x:c r="C336" s="24" t="n">
        <x:v>0</x:v>
      </x:c>
      <x:c r="D336" s="24" t="n">
        <x:v>5887.712381275726</x:v>
      </x:c>
      <x:c r="E336"/>
      <x:c r="F336" s="24"/>
    </x:row>
    <x:row r="337">
      <x:c r="A337" s="30"/>
      <x:c r="B337" t="str">
        <x:v>20:00-24:00</x:v>
      </x:c>
      <x:c r="C337" s="24" t="n">
        <x:v>1078.7717166666664</x:v>
      </x:c>
      <x:c r="D337" s="24" t="n">
        <x:v>2356.4195</x:v>
      </x:c>
      <x:c r="E337"/>
      <x:c r="F337" s="24"/>
    </x:row>
    <x:row r="338">
      <x:c r="A338" s="30" t="n">
        <x:v>45745</x:v>
      </x:c>
      <x:c r="B338" t="str">
        <x:v>00:00-04:00</x:v>
      </x:c>
      <x:c r="C338" s="24" t="n">
        <x:v>1998.397</x:v>
      </x:c>
      <x:c r="D338" s="24" t="n">
        <x:v>238.74716666666654</x:v>
      </x:c>
      <x:c r="E338" t="str">
        <x:v>0:00</x:v>
      </x:c>
      <x:c r="F338" s="24" t="n">
        <x:v>2610.7480102491922</x:v>
      </x:c>
    </x:row>
    <x:row r="339">
      <x:c r="A339" s="30"/>
      <x:c r="B339" t="str">
        <x:v>04:00-08:00</x:v>
      </x:c>
      <x:c r="C339" s="24" t="n">
        <x:v>972.8336999999999</x:v>
      </x:c>
      <x:c r="D339" s="24" t="n">
        <x:v>3115.69095</x:v>
      </x:c>
      <x:c r="E339" t="str">
        <x:v>24:00</x:v>
      </x:c>
      <x:c r="F339" s="24" t="n">
        <x:v>3629.1055200000005</x:v>
      </x:c>
    </x:row>
    <x:row r="340">
      <x:c r="A340" s="30"/>
      <x:c r="B340" t="str">
        <x:v>08:00-12:00</x:v>
      </x:c>
      <x:c r="C340" s="24" t="n">
        <x:v>635.9953106284744</x:v>
      </x:c>
      <x:c r="D340" s="24" t="n">
        <x:v>0</x:v>
      </x:c>
      <x:c r="E340"/>
      <x:c r="F340" s="24"/>
    </x:row>
    <x:row r="341">
      <x:c r="A341" s="30"/>
      <x:c r="B341" t="str">
        <x:v>12:00-16:00</x:v>
      </x:c>
      <x:c r="C341" s="24" t="n">
        <x:v>9633.22449238682</x:v>
      </x:c>
      <x:c r="D341" s="24" t="n">
        <x:v>1.6370904631912707e-12</x:v>
      </x:c>
      <x:c r="E341"/>
      <x:c r="F341" s="24"/>
    </x:row>
    <x:row r="342">
      <x:c r="A342" s="30"/>
      <x:c r="B342" t="str">
        <x:v>16:00-20:00</x:v>
      </x:c>
      <x:c r="C342" s="24" t="n">
        <x:v>57.933366666666814</x:v>
      </x:c>
      <x:c r="D342" s="24" t="n">
        <x:v>6375.342983333339</x:v>
      </x:c>
      <x:c r="E342"/>
      <x:c r="F342" s="24"/>
    </x:row>
    <x:row r="343">
      <x:c r="A343" s="30"/>
      <x:c r="B343" t="str">
        <x:v>20:00-24:00</x:v>
      </x:c>
      <x:c r="C343" s="24" t="n">
        <x:v>2729.350433333333</x:v>
      </x:c>
      <x:c r="D343" s="24" t="n">
        <x:v>2336.1619266666635</x:v>
      </x:c>
      <x:c r="E343"/>
      <x:c r="F343" s="24"/>
    </x:row>
    <x:row r="344">
      <x:c r="A344" s="30" t="n">
        <x:v>45746</x:v>
      </x:c>
      <x:c r="B344" t="str">
        <x:v>00:00-04:00</x:v>
      </x:c>
      <x:c r="C344" s="24" t="n">
        <x:v>6505.713999588483</x:v>
      </x:c>
      <x:c r="D344" s="24" t="n">
        <x:v>121.70983333333345</x:v>
      </x:c>
      <x:c r="E344" t="str">
        <x:v>0:00</x:v>
      </x:c>
      <x:c r="F344" s="24" t="n">
        <x:v>3629.1055200000005</x:v>
      </x:c>
    </x:row>
    <x:row r="345">
      <x:c r="A345" s="30"/>
      <x:c r="B345" t="str">
        <x:v>04:00-08:00</x:v>
      </x:c>
      <x:c r="C345" s="24" t="n">
        <x:v>925.9013333333331</x:v>
      </x:c>
      <x:c r="D345" s="24" t="n">
        <x:v>5924.550583333335</x:v>
      </x:c>
      <x:c r="E345" t="str">
        <x:v>24:00</x:v>
      </x:c>
      <x:c r="F345" s="24" t="n">
        <x:v>4615.415479259255</x:v>
      </x:c>
    </x:row>
    <x:row r="346">
      <x:c r="A346" s="30"/>
      <x:c r="B346" t="str">
        <x:v>08:00-12:00</x:v>
      </x:c>
      <x:c r="C346" s="24" t="n">
        <x:v>3510.8636166666665</x:v>
      </x:c>
      <x:c r="D346" s="24" t="n">
        <x:v>2082.7988499999988</x:v>
      </x:c>
      <x:c r="E346"/>
      <x:c r="F346" s="24"/>
    </x:row>
    <x:row r="347">
      <x:c r="A347" s="30"/>
      <x:c r="B347" t="str">
        <x:v>12:00-16:00</x:v>
      </x:c>
      <x:c r="C347" s="24" t="n">
        <x:v>5194.28175</x:v>
      </x:c>
      <x:c r="D347" s="24" t="n">
        <x:v>224.37096666666662</x:v>
      </x:c>
      <x:c r="E347"/>
      <x:c r="F347" s="24"/>
    </x:row>
    <x:row r="348">
      <x:c r="A348" s="30"/>
      <x:c r="B348" t="str">
        <x:v>16:00-20:00</x:v>
      </x:c>
      <x:c r="C348" s="24" t="n">
        <x:v>648.441396679999</x:v>
      </x:c>
      <x:c r="D348" s="24" t="n">
        <x:v>7109.691333333333</x:v>
      </x:c>
      <x:c r="E348"/>
      <x:c r="F348" s="24"/>
    </x:row>
    <x:row r="349">
      <x:c r="A349" s="30"/>
      <x:c r="B349" t="str">
        <x:v>20:00-24:00</x:v>
      </x:c>
      <x:c r="C349" s="24" t="n">
        <x:v>3947.828330864193</x:v>
      </x:c>
      <x:c r="D349" s="24" t="n">
        <x:v>442.9541159774707</x:v>
      </x:c>
      <x:c r="E349"/>
      <x:c r="F349" s="24"/>
    </x:row>
    <x:row r="350">
      <x:c r="A350" s="30" t="n">
        <x:v>45747</x:v>
      </x:c>
      <x:c r="B350" t="str">
        <x:v>00:00-04:00</x:v>
      </x:c>
      <x:c r="C350" s="24" t="n">
        <x:v>5823.539478600826</x:v>
      </x:c>
      <x:c r="D350" s="24" t="n">
        <x:v>116.20259999999985</x:v>
      </x:c>
      <x:c r="E350" t="str">
        <x:v>0:00</x:v>
      </x:c>
      <x:c r="F350" s="24" t="n">
        <x:v>4615.415479259255</x:v>
      </x:c>
    </x:row>
    <x:row r="351">
      <x:c r="A351" s="30"/>
      <x:c r="B351" t="str">
        <x:v>04:00-08:00</x:v>
      </x:c>
      <x:c r="C351" s="24" t="n">
        <x:v>1093.5731000000005</x:v>
      </x:c>
      <x:c r="D351" s="24" t="n">
        <x:v>5549.933516666666</x:v>
      </x:c>
      <x:c r="E351" t="str">
        <x:v>24:00</x:v>
      </x:c>
      <x:c r="F351" s="24" t="n">
        <x:v>6564.819466512961</x:v>
      </x:c>
    </x:row>
    <x:row r="352">
      <x:c r="A352" s="30"/>
      <x:c r="B352" t="str">
        <x:v>08:00-12:00</x:v>
      </x:c>
      <x:c r="C352" s="24" t="n">
        <x:v>4842.027887842103</x:v>
      </x:c>
      <x:c r="D352" s="24" t="n">
        <x:v>1297.1399833333332</x:v>
      </x:c>
      <x:c r="E352"/>
      <x:c r="F352" s="24"/>
    </x:row>
    <x:row r="353">
      <x:c r="A353" s="30"/>
      <x:c r="B353" t="str">
        <x:v>12:00-16:00</x:v>
      </x:c>
      <x:c r="C353" s="24" t="n">
        <x:v>4137.631345079702</x:v>
      </x:c>
      <x:c r="D353" s="24" t="n">
        <x:v>495.22393333333076</x:v>
      </x:c>
      <x:c r="E353"/>
      <x:c r="F353" s="24"/>
    </x:row>
    <x:row r="354">
      <x:c r="A354" s="30"/>
      <x:c r="B354" t="str">
        <x:v>16:00-20:00</x:v>
      </x:c>
      <x:c r="C354" s="24" t="n">
        <x:v>119.73041290376494</x:v>
      </x:c>
      <x:c r="D354" s="24" t="n">
        <x:v>7185.042395980385</x:v>
      </x:c>
      <x:c r="E354"/>
      <x:c r="F354" s="24"/>
    </x:row>
    <x:row r="355">
      <x:c r="A355" s="30"/>
      <x:c r="B355" t="str">
        <x:v>20:00-24:00</x:v>
      </x:c>
      <x:c r="C355" s="24" t="n">
        <x:v>5993.882020405346</x:v>
      </x:c>
      <x:c r="D355" s="24" t="n">
        <x:v>1430.4052204716686</x:v>
      </x:c>
      <x:c r="E355"/>
      <x:c r="F355" s="24"/>
    </x:row>
    <x:row r="356">
      <x:c r="A356" s="30" t="n">
        <x:v>45748</x:v>
      </x:c>
      <x:c r="B356" t="str">
        <x:v>00:00-04:00</x:v>
      </x:c>
      <x:c r="C356" s="24" t="n">
        <x:v>2557.24525</x:v>
      </x:c>
      <x:c r="D356" s="24" t="n">
        <x:v>493.95479502833535</x:v>
      </x:c>
      <x:c r="E356" t="str">
        <x:v>0:00</x:v>
      </x:c>
      <x:c r="F356" s="24" t="n">
        <x:v>6564.819466512961</x:v>
      </x:c>
    </x:row>
    <x:row r="357">
      <x:c r="A357" s="30"/>
      <x:c r="B357" t="str">
        <x:v>04:00-08:00</x:v>
      </x:c>
      <x:c r="C357" s="24" t="n">
        <x:v>1723.92695</x:v>
      </x:c>
      <x:c r="D357" s="24" t="n">
        <x:v>5969.762008333332</x:v>
      </x:c>
      <x:c r="E357" t="str">
        <x:v>24:00</x:v>
      </x:c>
      <x:c r="F357" s="24" t="n">
        <x:v>7307.127720000001</x:v>
      </x:c>
    </x:row>
    <x:row r="358">
      <x:c r="A358" s="30"/>
      <x:c r="B358" t="str">
        <x:v>08:00-12:00</x:v>
      </x:c>
      <x:c r="C358" s="24" t="n">
        <x:v>3088.3839</x:v>
      </x:c>
      <x:c r="D358" s="24" t="n">
        <x:v>1632.0572833333335</x:v>
      </x:c>
      <x:c r="E358"/>
      <x:c r="F358" s="24"/>
    </x:row>
    <x:row r="359">
      <x:c r="A359" s="30"/>
      <x:c r="B359" t="str">
        <x:v>12:00-16:00</x:v>
      </x:c>
      <x:c r="C359" s="24" t="n">
        <x:v>5525.271772985191</x:v>
      </x:c>
      <x:c r="D359" s="24" t="n">
        <x:v>189.24166666666702</x:v>
      </x:c>
      <x:c r="E359"/>
      <x:c r="F359" s="24"/>
    </x:row>
    <x:row r="360">
      <x:c r="A360" s="30"/>
      <x:c r="B360" t="str">
        <x:v>16:00-20:00</x:v>
      </x:c>
      <x:c r="C360" s="24" t="n">
        <x:v>190.3456633436199</x:v>
      </x:c>
      <x:c r="D360" s="24" t="n">
        <x:v>4506.795376024689</x:v>
      </x:c>
      <x:c r="E360"/>
      <x:c r="F360" s="24"/>
    </x:row>
    <x:row r="361">
      <x:c r="A361" s="30"/>
      <x:c r="B361" t="str">
        <x:v>20:00-24:00</x:v>
      </x:c>
      <x:c r="C361" s="24" t="n">
        <x:v>6901.5131008230455</x:v>
      </x:c>
      <x:c r="D361" s="24" t="n">
        <x:v>2729.327618568306</x:v>
      </x:c>
      <x:c r="E361"/>
      <x:c r="F361" s="24"/>
    </x:row>
    <x:row r="362">
      <x:c r="A362" s="30" t="n">
        <x:v>45749</x:v>
      </x:c>
      <x:c r="B362" t="str">
        <x:v>00:00-04:00</x:v>
      </x:c>
      <x:c r="C362" s="24" t="n">
        <x:v>2759.724167901229</x:v>
      </x:c>
      <x:c r="D362" s="24" t="n">
        <x:v>190.46816666666518</x:v>
      </x:c>
      <x:c r="E362" t="str">
        <x:v>0:00</x:v>
      </x:c>
      <x:c r="F362" s="24" t="n">
        <x:v>7307.127720000001</x:v>
      </x:c>
    </x:row>
    <x:row r="363">
      <x:c r="A363" s="30"/>
      <x:c r="B363" t="str">
        <x:v>04:00-08:00</x:v>
      </x:c>
      <x:c r="C363" s="24" t="n">
        <x:v>897.7875833333336</x:v>
      </x:c>
      <x:c r="D363" s="24" t="n">
        <x:v>6933.219881999996</x:v>
      </x:c>
      <x:c r="E363" t="str">
        <x:v>24:00</x:v>
      </x:c>
      <x:c r="F363" s="24" t="n">
        <x:v>7783.865469444444</x:v>
      </x:c>
    </x:row>
    <x:row r="364">
      <x:c r="A364" s="30"/>
      <x:c r="B364" t="str">
        <x:v>08:00-12:00</x:v>
      </x:c>
      <x:c r="C364" s="24" t="n">
        <x:v>5901.565166666666</x:v>
      </x:c>
      <x:c r="D364" s="24" t="n">
        <x:v>1335.3114178333358</x:v>
      </x:c>
      <x:c r="E364"/>
      <x:c r="F364" s="24"/>
    </x:row>
    <x:row r="365">
      <x:c r="A365" s="30"/>
      <x:c r="B365" t="str">
        <x:v>12:00-16:00</x:v>
      </x:c>
      <x:c r="C365" s="24" t="n">
        <x:v>4765.1015</x:v>
      </x:c>
      <x:c r="D365" s="24" t="n">
        <x:v>1.6370904631912707e-12</x:v>
      </x:c>
      <x:c r="E365"/>
      <x:c r="F365" s="24"/>
    </x:row>
    <x:row r="366">
      <x:c r="A366" s="30"/>
      <x:c r="B366" t="str">
        <x:v>16:00-20:00</x:v>
      </x:c>
      <x:c r="C366" s="24" t="n">
        <x:v>19.17833333333369</x:v>
      </x:c>
      <x:c r="D366" s="24" t="n">
        <x:v>5675.737266666671</x:v>
      </x:c>
      <x:c r="E366"/>
      <x:c r="F366" s="24"/>
    </x:row>
    <x:row r="367">
      <x:c r="A367" s="30"/>
      <x:c r="B367" t="str">
        <x:v>20:00-24:00</x:v>
      </x:c>
      <x:c r="C367" s="24" t="n">
        <x:v>7418.19725</x:v>
      </x:c>
      <x:c r="D367" s="24" t="n">
        <x:v>3063.0580333333305</x:v>
      </x:c>
      <x:c r="E367"/>
      <x:c r="F367" s="24"/>
    </x:row>
    <x:row r="368">
      <x:c r="A368" s="30" t="n">
        <x:v>45750</x:v>
      </x:c>
      <x:c r="B368" t="str">
        <x:v>00:00-04:00</x:v>
      </x:c>
      <x:c r="C368" s="24" t="n">
        <x:v>3128.199179423868</x:v>
      </x:c>
      <x:c r="D368" s="24" t="n">
        <x:v>144.3711833333332</x:v>
      </x:c>
      <x:c r="E368" t="str">
        <x:v>0:00</x:v>
      </x:c>
      <x:c r="F368" s="24" t="n">
        <x:v>7783.865469444444</x:v>
      </x:c>
    </x:row>
    <x:row r="369">
      <x:c r="A369" s="30"/>
      <x:c r="B369" t="str">
        <x:v>04:00-08:00</x:v>
      </x:c>
      <x:c r="C369" s="24" t="n">
        <x:v>1051.5462000000005</x:v>
      </x:c>
      <x:c r="D369" s="24" t="n">
        <x:v>5197.227031333333</x:v>
      </x:c>
      <x:c r="E369" t="str">
        <x:v>24:00</x:v>
      </x:c>
      <x:c r="F369" s="24" t="n">
        <x:v>4580.814404629628</x:v>
      </x:c>
    </x:row>
    <x:row r="370">
      <x:c r="A370" s="30"/>
      <x:c r="B370" t="str">
        <x:v>08:00-12:00</x:v>
      </x:c>
      <x:c r="C370" s="24" t="n">
        <x:v>5353.962621810702</x:v>
      </x:c>
      <x:c r="D370" s="24" t="n">
        <x:v>2262.297733333334</x:v>
      </x:c>
      <x:c r="E370"/>
      <x:c r="F370" s="24"/>
    </x:row>
    <x:row r="371">
      <x:c r="A371" s="30"/>
      <x:c r="B371" t="str">
        <x:v>12:00-16:00</x:v>
      </x:c>
      <x:c r="C371" s="24" t="n">
        <x:v>3326.883301234568</x:v>
      </x:c>
      <x:c r="D371" s="24" t="n">
        <x:v>335.82496666666657</x:v>
      </x:c>
      <x:c r="E371"/>
      <x:c r="F371" s="24"/>
    </x:row>
    <x:row r="372">
      <x:c r="A372" s="30"/>
      <x:c r="B372" t="str">
        <x:v>16:00-20:00</x:v>
      </x:c>
      <x:c r="C372" s="24" t="n">
        <x:v>164.1031616666706</x:v>
      </x:c>
      <x:c r="D372" s="24" t="n">
        <x:v>5817.786309450003</x:v>
      </x:c>
      <x:c r="E372"/>
      <x:c r="F372" s="24"/>
    </x:row>
    <x:row r="373">
      <x:c r="A373" s="30"/>
      <x:c r="B373" t="str">
        <x:v>20:00-24:00</x:v>
      </x:c>
      <x:c r="C373" s="24" t="n">
        <x:v>4003.3351179012348</x:v>
      </x:c>
      <x:c r="D373" s="24" t="n">
        <x:v>2917.9426956666694</x:v>
      </x:c>
      <x:c r="E373"/>
      <x:c r="F373" s="24"/>
    </x:row>
    <x:row r="374">
      <x:c r="A374" s="30" t="n">
        <x:v>45751</x:v>
      </x:c>
      <x:c r="B374" t="str">
        <x:v>00:00-04:00</x:v>
      </x:c>
      <x:c r="C374" s="24" t="n">
        <x:v>373.3721946629129</x:v>
      </x:c>
      <x:c r="D374" s="24" t="n">
        <x:v>258.10729917695875</x:v>
      </x:c>
      <x:c r="E374" t="str">
        <x:v>0:00</x:v>
      </x:c>
      <x:c r="F374" s="24" t="n">
        <x:v>4580.814404629628</x:v>
      </x:c>
    </x:row>
    <x:row r="375">
      <x:c r="A375" s="30"/>
      <x:c r="B375" t="str">
        <x:v>04:00-08:00</x:v>
      </x:c>
      <x:c r="C375" s="24" t="n">
        <x:v>132.53983333333343</x:v>
      </x:c>
      <x:c r="D375" s="24" t="n">
        <x:v>2977.610983333333</x:v>
      </x:c>
      <x:c r="E375" t="str">
        <x:v>24:00</x:v>
      </x:c>
      <x:c r="F375" s="24" t="n">
        <x:v>4896.170010484077</x:v>
      </x:c>
    </x:row>
    <x:row r="376">
      <x:c r="A376" s="30"/>
      <x:c r="B376" t="str">
        <x:v>08:00-12:00</x:v>
      </x:c>
      <x:c r="C376" s="24" t="n">
        <x:v>57.67758477366078</x:v>
      </x:c>
      <x:c r="D376" s="24" t="n">
        <x:v>0</x:v>
      </x:c>
      <x:c r="E376"/>
      <x:c r="F376" s="24"/>
    </x:row>
    <x:row r="377">
      <x:c r="A377" s="30"/>
      <x:c r="B377" t="str">
        <x:v>12:00-16:00</x:v>
      </x:c>
      <x:c r="C377" s="24" t="n">
        <x:v>10341.330533333334</x:v>
      </x:c>
      <x:c r="D377" s="24" t="n">
        <x:v>0</x:v>
      </x:c>
      <x:c r="E377"/>
      <x:c r="F377" s="24"/>
    </x:row>
    <x:row r="378">
      <x:c r="A378" s="30"/>
      <x:c r="B378" t="str">
        <x:v>16:00-20:00</x:v>
      </x:c>
      <x:c r="C378" s="24" t="n">
        <x:v>16.00708333333324</x:v>
      </x:c>
      <x:c r="D378" s="24" t="n">
        <x:v>5893.20449183333</x:v>
      </x:c>
      <x:c r="E378"/>
      <x:c r="F378" s="24"/>
    </x:row>
    <x:row r="379">
      <x:c r="A379" s="30"/>
      <x:c r="B379" t="str">
        <x:v>20:00-24:00</x:v>
      </x:c>
      <x:c r="C379" s="24" t="n">
        <x:v>3601.0054192510793</x:v>
      </x:c>
      <x:c r="D379" s="24" t="n">
        <x:v>2350.0226258243742</x:v>
      </x:c>
      <x:c r="E379"/>
      <x:c r="F379" s="24"/>
    </x:row>
    <x:row r="380">
      <x:c r="A380" s="30" t="n">
        <x:v>45752</x:v>
      </x:c>
      <x:c r="B380" t="str">
        <x:v>00:00-04:00</x:v>
      </x:c>
      <x:c r="C380" s="24" t="n">
        <x:v>302.5223803744832</x:v>
      </x:c>
      <x:c r="D380" s="24" t="n">
        <x:v>756.6829039093598</x:v>
      </x:c>
      <x:c r="E380" t="str">
        <x:v>0:00</x:v>
      </x:c>
      <x:c r="F380" s="24" t="n">
        <x:v>4896.170010484077</x:v>
      </x:c>
    </x:row>
    <x:row r="381">
      <x:c r="A381" s="30"/>
      <x:c r="B381" t="str">
        <x:v>04:00-08:00</x:v>
      </x:c>
      <x:c r="C381" s="24" t="n">
        <x:v>179.7036058070231</x:v>
      </x:c>
      <x:c r="D381" s="24" t="n">
        <x:v>2585.35165</x:v>
      </x:c>
      <x:c r="E381" t="str">
        <x:v>24:00</x:v>
      </x:c>
      <x:c r="F381" s="24" t="n">
        <x:v>7337.009908451851</x:v>
      </x:c>
    </x:row>
    <x:row r="382">
      <x:c r="A382" s="30"/>
      <x:c r="B382" t="str">
        <x:v>08:00-12:00</x:v>
      </x:c>
      <x:c r="C382" s="24" t="n">
        <x:v>0</x:v>
      </x:c>
      <x:c r="D382" s="24" t="n">
        <x:v>0</x:v>
      </x:c>
      <x:c r="E382"/>
      <x:c r="F382" s="24"/>
    </x:row>
    <x:row r="383">
      <x:c r="A383" s="30"/>
      <x:c r="B383" t="str">
        <x:v>12:00-16:00</x:v>
      </x:c>
      <x:c r="C383" s="24" t="n">
        <x:v>8361.955681687243</x:v>
      </x:c>
      <x:c r="D383" s="24" t="n">
        <x:v>0</x:v>
      </x:c>
      <x:c r="E383"/>
      <x:c r="F383" s="24"/>
    </x:row>
    <x:row r="384">
      <x:c r="A384" s="30"/>
      <x:c r="B384" t="str">
        <x:v>16:00-20:00</x:v>
      </x:c>
      <x:c r="C384" s="24" t="n">
        <x:v>69.01816533333519</x:v>
      </x:c>
      <x:c r="D384" s="24" t="n">
        <x:v>4945.850553753332</x:v>
      </x:c>
      <x:c r="E384"/>
      <x:c r="F384" s="24"/>
    </x:row>
    <x:row r="385">
      <x:c r="A385" s="30"/>
      <x:c r="B385" t="str">
        <x:v>20:00-24:00</x:v>
      </x:c>
      <x:c r="C385" s="24" t="n">
        <x:v>6938.151357333332</x:v>
      </x:c>
      <x:c r="D385" s="24" t="n">
        <x:v>2354.9534485</x:v>
      </x:c>
      <x:c r="E385"/>
      <x:c r="F385" s="24"/>
    </x:row>
    <x:row r="386">
      <x:c r="A386" s="30" t="n">
        <x:v>45753</x:v>
      </x:c>
      <x:c r="B386" t="str">
        <x:v>00:00-04:00</x:v>
      </x:c>
      <x:c r="C386" s="24" t="n">
        <x:v>3781.8128408148177</x:v>
      </x:c>
      <x:c r="D386" s="24" t="n">
        <x:v>119.07088333333331</x:v>
      </x:c>
      <x:c r="E386" t="str">
        <x:v>0:00</x:v>
      </x:c>
      <x:c r="F386" s="24" t="n">
        <x:v>7337.009908451851</x:v>
      </x:c>
    </x:row>
    <x:row r="387">
      <x:c r="A387" s="30"/>
      <x:c r="B387" t="str">
        <x:v>04:00-08:00</x:v>
      </x:c>
      <x:c r="C387" s="24" t="n">
        <x:v>245.70259279835295</x:v>
      </x:c>
      <x:c r="D387" s="24" t="n">
        <x:v>6507.565901263331</x:v>
      </x:c>
      <x:c r="E387" t="str">
        <x:v>24:00</x:v>
      </x:c>
      <x:c r="F387" s="24" t="n">
        <x:v>6711.21366322359</x:v>
      </x:c>
    </x:row>
    <x:row r="388">
      <x:c r="A388" s="30"/>
      <x:c r="B388" t="str">
        <x:v>08:00-12:00</x:v>
      </x:c>
      <x:c r="C388" s="24" t="n">
        <x:v>6291.572975351892</x:v>
      </x:c>
      <x:c r="D388" s="24" t="n">
        <x:v>1729.0060333333336</x:v>
      </x:c>
      <x:c r="E388"/>
      <x:c r="F388" s="24"/>
    </x:row>
    <x:row r="389">
      <x:c r="A389" s="30"/>
      <x:c r="B389" t="str">
        <x:v>12:00-16:00</x:v>
      </x:c>
      <x:c r="C389" s="24" t="n">
        <x:v>3921.913710775684</x:v>
      </x:c>
      <x:c r="D389" s="24" t="n">
        <x:v>62.87781666666672</x:v>
      </x:c>
      <x:c r="E389"/>
      <x:c r="F389" s="24"/>
    </x:row>
    <x:row r="390">
      <x:c r="A390" s="30"/>
      <x:c r="B390" t="str">
        <x:v>16:00-20:00</x:v>
      </x:c>
      <x:c r="C390" s="24" t="n">
        <x:v>124.97032283950603</x:v>
      </x:c>
      <x:c r="D390" s="24" t="n">
        <x:v>5599.029195734569</x:v>
      </x:c>
      <x:c r="E390"/>
      <x:c r="F390" s="24"/>
    </x:row>
    <x:row r="391">
      <x:c r="A391" s="30"/>
      <x:c r="B391" t="str">
        <x:v>20:00-24:00</x:v>
      </x:c>
      <x:c r="C391" s="24" t="n">
        <x:v>6052.315695351319</x:v>
      </x:c>
      <x:c r="D391" s="24" t="n">
        <x:v>3084.480182098765</x:v>
      </x:c>
      <x:c r="E391"/>
      <x:c r="F391" s="24"/>
    </x:row>
    <x:row r="392">
      <x:c r="A392" s="30" t="n">
        <x:v>45754</x:v>
      </x:c>
      <x:c r="B392" t="str">
        <x:v>00:00-04:00</x:v>
      </x:c>
      <x:c r="C392" s="24" t="n">
        <x:v>4310.135913117404</x:v>
      </x:c>
      <x:c r="D392" s="24" t="n">
        <x:v>56.064927192995015</x:v>
      </x:c>
      <x:c r="E392" t="str">
        <x:v>0:00</x:v>
      </x:c>
      <x:c r="F392" s="24" t="n">
        <x:v>6711.21366322359</x:v>
      </x:c>
    </x:row>
    <x:row r="393">
      <x:c r="A393" s="30"/>
      <x:c r="B393" t="str">
        <x:v>04:00-08:00</x:v>
      </x:c>
      <x:c r="C393" s="24" t="n">
        <x:v>120.87750000000005</x:v>
      </x:c>
      <x:c r="D393" s="24" t="n">
        <x:v>6414.99005266667</x:v>
      </x:c>
      <x:c r="E393" t="str">
        <x:v>24:00</x:v>
      </x:c>
      <x:c r="F393" s="24" t="n">
        <x:v>7029.678536666661</x:v>
      </x:c>
    </x:row>
    <x:row r="394">
      <x:c r="A394" s="30"/>
      <x:c r="B394" t="str">
        <x:v>08:00-12:00</x:v>
      </x:c>
      <x:c r="C394" s="24" t="n">
        <x:v>5823.733832921819</x:v>
      </x:c>
      <x:c r="D394" s="24" t="n">
        <x:v>1375.9573333333333</x:v>
      </x:c>
      <x:c r="E394"/>
      <x:c r="F394" s="24"/>
    </x:row>
    <x:row r="395">
      <x:c r="A395" s="30"/>
      <x:c r="B395" t="str">
        <x:v>12:00-16:00</x:v>
      </x:c>
      <x:c r="C395" s="24" t="n">
        <x:v>4123.033370781893</x:v>
      </x:c>
      <x:c r="D395" s="24" t="n">
        <x:v>119.08228333333543</x:v>
      </x:c>
      <x:c r="E395"/>
      <x:c r="F395" s="24"/>
    </x:row>
    <x:row r="396">
      <x:c r="A396" s="30"/>
      <x:c r="B396" t="str">
        <x:v>16:00-20:00</x:v>
      </x:c>
      <x:c r="C396" s="24" t="n">
        <x:v>15.605483333333268</x:v>
      </x:c>
      <x:c r="D396" s="24" t="n">
        <x:v>5563.029783333338</x:v>
      </x:c>
      <x:c r="E396"/>
      <x:c r="F396" s="24"/>
    </x:row>
    <x:row r="397">
      <x:c r="A397" s="30"/>
      <x:c r="B397" t="str">
        <x:v>20:00-24:00</x:v>
      </x:c>
      <x:c r="C397" s="24" t="n">
        <x:v>6389.197749999999</x:v>
      </x:c>
      <x:c r="D397" s="24" t="n">
        <x:v>3018.1501526666666</x:v>
      </x:c>
      <x:c r="E397"/>
      <x:c r="F397" s="24"/>
    </x:row>
    <x:row r="398">
      <x:c r="A398" s="30" t="n">
        <x:v>45755</x:v>
      </x:c>
      <x:c r="B398" t="str">
        <x:v>00:00-04:00</x:v>
      </x:c>
      <x:c r="C398" s="24" t="n">
        <x:v>3808.8901526749078</x:v>
      </x:c>
      <x:c r="D398" s="24" t="n">
        <x:v>58.43335000000013</x:v>
      </x:c>
      <x:c r="E398" t="str">
        <x:v>0:00</x:v>
      </x:c>
      <x:c r="F398" s="24" t="n">
        <x:v>7029.678536666661</x:v>
      </x:c>
    </x:row>
    <x:row r="399">
      <x:c r="A399" s="30"/>
      <x:c r="B399" t="str">
        <x:v>04:00-08:00</x:v>
      </x:c>
      <x:c r="C399" s="24" t="n">
        <x:v>230.21171666666726</x:v>
      </x:c>
      <x:c r="D399" s="24" t="n">
        <x:v>7299.547633333334</x:v>
      </x:c>
      <x:c r="E399" t="str">
        <x:v>24:00</x:v>
      </x:c>
      <x:c r="F399" s="24" t="n">
        <x:v>6335.855638992593</x:v>
      </x:c>
    </x:row>
    <x:row r="400">
      <x:c r="A400" s="30"/>
      <x:c r="B400" t="str">
        <x:v>08:00-12:00</x:v>
      </x:c>
      <x:c r="C400" s="24" t="n">
        <x:v>5352.111355761319</x:v>
      </x:c>
      <x:c r="D400" s="24" t="n">
        <x:v>1160.4022138333355</x:v>
      </x:c>
      <x:c r="E400"/>
      <x:c r="F400" s="24"/>
    </x:row>
    <x:row r="401">
      <x:c r="A401" s="30"/>
      <x:c r="B401" t="str">
        <x:v>12:00-16:00</x:v>
      </x:c>
      <x:c r="C401" s="24" t="n">
        <x:v>5315.0719158436195</x:v>
      </x:c>
      <x:c r="D401" s="24" t="n">
        <x:v>0.4184500000015305</x:v>
      </x:c>
      <x:c r="E401"/>
      <x:c r="F401" s="24"/>
    </x:row>
    <x:row r="402">
      <x:c r="A402" s="30"/>
      <x:c r="B402" t="str">
        <x:v>16:00-20:00</x:v>
      </x:c>
      <x:c r="C402" s="24" t="n">
        <x:v>41.5299726337464</x:v>
      </x:c>
      <x:c r="D402" s="24" t="n">
        <x:v>5778.459287500001</x:v>
      </x:c>
      <x:c r="E402"/>
      <x:c r="F402" s="24"/>
    </x:row>
    <x:row r="403">
      <x:c r="A403" s="30"/>
      <x:c r="B403" t="str">
        <x:v>20:00-24:00</x:v>
      </x:c>
      <x:c r="C403" s="24" t="n">
        <x:v>5889.193978510288</x:v>
      </x:c>
      <x:c r="D403" s="24" t="n">
        <x:v>3043.1570378333327</x:v>
      </x:c>
      <x:c r="E403"/>
      <x:c r="F403" s="24"/>
    </x:row>
    <x:row r="404">
      <x:c r="A404" s="30" t="n">
        <x:v>45756</x:v>
      </x:c>
      <x:c r="B404" t="str">
        <x:v>00:00-04:00</x:v>
      </x:c>
      <x:c r="C404" s="24" t="n">
        <x:v>4885.458917374483</x:v>
      </x:c>
      <x:c r="D404" s="24" t="n">
        <x:v>127.18776666667445</x:v>
      </x:c>
      <x:c r="E404" t="str">
        <x:v>0:00</x:v>
      </x:c>
      <x:c r="F404" s="24" t="n">
        <x:v>6335.855638992593</x:v>
      </x:c>
    </x:row>
    <x:row r="405">
      <x:c r="A405" s="30"/>
      <x:c r="B405" t="str">
        <x:v>04:00-08:00</x:v>
      </x:c>
      <x:c r="C405" s="24" t="n">
        <x:v>232.62372654322468</x:v>
      </x:c>
      <x:c r="D405" s="24" t="n">
        <x:v>6173.138120000001</x:v>
      </x:c>
      <x:c r="E405" t="str">
        <x:v>24:00</x:v>
      </x:c>
      <x:c r="F405" s="24" t="n">
        <x:v>6115.009701100003</x:v>
      </x:c>
    </x:row>
    <x:row r="406">
      <x:c r="A406" s="30"/>
      <x:c r="B406" t="str">
        <x:v>08:00-12:00</x:v>
      </x:c>
      <x:c r="C406" s="24" t="n">
        <x:v>4306.5037978909495</x:v>
      </x:c>
      <x:c r="D406" s="24" t="n">
        <x:v>1897.9170833333342</x:v>
      </x:c>
      <x:c r="E406"/>
      <x:c r="F406" s="24"/>
    </x:row>
    <x:row r="407">
      <x:c r="A407" s="30"/>
      <x:c r="B407" t="str">
        <x:v>12:00-16:00</x:v>
      </x:c>
      <x:c r="C407" s="24" t="n">
        <x:v>2950.829252109049</x:v>
      </x:c>
      <x:c r="D407" s="24" t="n">
        <x:v>219.90184999999997</x:v>
      </x:c>
      <x:c r="E407"/>
      <x:c r="F407" s="24"/>
    </x:row>
    <x:row r="408">
      <x:c r="A408" s="30"/>
      <x:c r="B408" t="str">
        <x:v>16:00-20:00</x:v>
      </x:c>
      <x:c r="C408" s="24" t="n">
        <x:v>521.1825166666706</x:v>
      </x:c>
      <x:c r="D408" s="24" t="n">
        <x:v>3816.7144264999997</x:v>
      </x:c>
      <x:c r="E408"/>
      <x:c r="F408" s="24"/>
    </x:row>
    <x:row r="409">
      <x:c r="A409" s="30"/>
      <x:c r="B409" t="str">
        <x:v>20:00-24:00</x:v>
      </x:c>
      <x:c r="C409" s="24" t="n">
        <x:v>5562.310779000002</x:v>
      </x:c>
      <x:c r="D409" s="24" t="n">
        <x:v>2915.618379166668</x:v>
      </x:c>
      <x:c r="E409"/>
      <x:c r="F409" s="24"/>
    </x:row>
    <x:row r="410">
      <x:c r="A410" s="30" t="n">
        <x:v>45757</x:v>
      </x:c>
      <x:c r="B410" t="str">
        <x:v>00:00-04:00</x:v>
      </x:c>
      <x:c r="C410" s="24" t="n">
        <x:v>4652.123221193419</x:v>
      </x:c>
      <x:c r="D410" s="24" t="n">
        <x:v>37.52506666666682</x:v>
      </x:c>
      <x:c r="E410" t="str">
        <x:v>0:00</x:v>
      </x:c>
      <x:c r="F410" s="24" t="n">
        <x:v>6115.009701100003</x:v>
      </x:c>
    </x:row>
    <x:row r="411">
      <x:c r="A411" s="30"/>
      <x:c r="B411" t="str">
        <x:v>04:00-08:00</x:v>
      </x:c>
      <x:c r="C411" s="24" t="n">
        <x:v>634.4728156501935</x:v>
      </x:c>
      <x:c r="D411" s="24" t="n">
        <x:v>5978.917281333331</x:v>
      </x:c>
      <x:c r="E411" t="str">
        <x:v>24:00</x:v>
      </x:c>
      <x:c r="F411" s="24" t="n">
        <x:v>2847.4086475925833</x:v>
      </x:c>
    </x:row>
    <x:row r="412">
      <x:c r="A412" s="30"/>
      <x:c r="B412" t="str">
        <x:v>08:00-12:00</x:v>
      </x:c>
      <x:c r="C412" s="24" t="n">
        <x:v>6623.70965</x:v>
      </x:c>
      <x:c r="D412" s="24" t="n">
        <x:v>1971.0340333333338</x:v>
      </x:c>
      <x:c r="E412"/>
      <x:c r="F412" s="24"/>
    </x:row>
    <x:row r="413">
      <x:c r="A413" s="30"/>
      <x:c r="B413" t="str">
        <x:v>12:00-16:00</x:v>
      </x:c>
      <x:c r="C413" s="24" t="n">
        <x:v>3182.735342386832</x:v>
      </x:c>
      <x:c r="D413" s="24" t="n">
        <x:v>21.39558333333473</x:v>
      </x:c>
      <x:c r="E413"/>
      <x:c r="F413" s="24"/>
    </x:row>
    <x:row r="414">
      <x:c r="A414" s="30"/>
      <x:c r="B414" t="str">
        <x:v>16:00-20:00</x:v>
      </x:c>
      <x:c r="C414" s="24" t="n">
        <x:v>84.00161170913577</x:v>
      </x:c>
      <x:c r="D414" s="24" t="n">
        <x:v>5791.015649317735</x:v>
      </x:c>
      <x:c r="E414"/>
      <x:c r="F414" s="24"/>
    </x:row>
    <x:row r="415">
      <x:c r="A415" s="30"/>
      <x:c r="B415" t="str">
        <x:v>20:00-24:00</x:v>
      </x:c>
      <x:c r="C415" s="24" t="n">
        <x:v>1945.9349736625447</x:v>
      </x:c>
      <x:c r="D415" s="24" t="n">
        <x:v>3010.565202000005</x:v>
      </x:c>
      <x:c r="E415"/>
      <x:c r="F415" s="24"/>
    </x:row>
    <x:row r="416">
      <x:c r="A416" s="30" t="n">
        <x:v>45758</x:v>
      </x:c>
      <x:c r="B416" t="str">
        <x:v>00:00-04:00</x:v>
      </x:c>
      <x:c r="C416" s="24" t="n">
        <x:v>1509.1517347303597</x:v>
      </x:c>
      <x:c r="D416" s="24" t="n">
        <x:v>99.09483333333338</x:v>
      </x:c>
      <x:c r="E416" t="str">
        <x:v>0:00</x:v>
      </x:c>
      <x:c r="F416" s="24" t="n">
        <x:v>2847.4086475925833</x:v>
      </x:c>
    </x:row>
    <x:row r="417">
      <x:c r="A417" s="30"/>
      <x:c r="B417" t="str">
        <x:v>04:00-08:00</x:v>
      </x:c>
      <x:c r="C417" s="24" t="n">
        <x:v>135.8952000000001</x:v>
      </x:c>
      <x:c r="D417" s="24" t="n">
        <x:v>2542.5210859649173</x:v>
      </x:c>
      <x:c r="E417" t="str">
        <x:v>24:00</x:v>
      </x:c>
      <x:c r="F417" s="24" t="n">
        <x:v>3183.384097466674</x:v>
      </x:c>
    </x:row>
    <x:row r="418">
      <x:c r="A418" s="30"/>
      <x:c r="B418" t="str">
        <x:v>08:00-12:00</x:v>
      </x:c>
      <x:c r="C418" s="24" t="n">
        <x:v>1129.9609504115233</x:v>
      </x:c>
      <x:c r="D418" s="24" t="n">
        <x:v>0</x:v>
      </x:c>
      <x:c r="E418"/>
      <x:c r="F418" s="24"/>
    </x:row>
    <x:row r="419">
      <x:c r="A419" s="30"/>
      <x:c r="B419" t="str">
        <x:v>12:00-16:00</x:v>
      </x:c>
      <x:c r="C419" s="24" t="n">
        <x:v>9322.458950000004</x:v>
      </x:c>
      <x:c r="D419" s="24" t="n">
        <x:v>8.526512829121202e-14</x:v>
      </x:c>
      <x:c r="E419"/>
      <x:c r="F419" s="24"/>
    </x:row>
    <x:row r="420">
      <x:c r="A420" s="30"/>
      <x:c r="B420" t="str">
        <x:v>16:00-20:00</x:v>
      </x:c>
      <x:c r="C420" s="24" t="n">
        <x:v>80.60774246812231</x:v>
      </x:c>
      <x:c r="D420" s="24" t="n">
        <x:v>6003.218594401237</x:v>
      </x:c>
      <x:c r="E420"/>
      <x:c r="F420" s="24"/>
    </x:row>
    <x:row r="421">
      <x:c r="A421" s="30"/>
      <x:c r="B421" t="str">
        <x:v>20:00-24:00</x:v>
      </x:c>
      <x:c r="C421" s="24" t="n">
        <x:v>1921.1932751253519</x:v>
      </x:c>
      <x:c r="D421" s="24" t="n">
        <x:v>2473.194542129469</x:v>
      </x:c>
      <x:c r="E421"/>
      <x:c r="F421" s="24"/>
    </x:row>
    <x:row r="422">
      <x:c r="A422" s="30" t="n">
        <x:v>45759</x:v>
      </x:c>
      <x:c r="B422" t="str">
        <x:v>00:00-04:00</x:v>
      </x:c>
      <x:c r="C422" s="24" t="n">
        <x:v>1095.2094102222134</x:v>
      </x:c>
      <x:c r="D422" s="24" t="n">
        <x:v>254.74918333333483</x:v>
      </x:c>
      <x:c r="E422" t="str">
        <x:v>0:00</x:v>
      </x:c>
      <x:c r="F422" s="24" t="n">
        <x:v>3183.384097466674</x:v>
      </x:c>
    </x:row>
    <x:row r="423">
      <x:c r="A423" s="30"/>
      <x:c r="B423" t="str">
        <x:v>04:00-08:00</x:v>
      </x:c>
      <x:c r="C423" s="24" t="n">
        <x:v>75.42773333333338</x:v>
      </x:c>
      <x:c r="D423" s="24" t="n">
        <x:v>2024.7511500000007</x:v>
      </x:c>
      <x:c r="E423" t="str">
        <x:v>24:00</x:v>
      </x:c>
      <x:c r="F423" s="24" t="n">
        <x:v>5568.635941851856</x:v>
      </x:c>
    </x:row>
    <x:row r="424">
      <x:c r="A424" s="30"/>
      <x:c r="B424" t="str">
        <x:v>08:00-12:00</x:v>
      </x:c>
      <x:c r="C424" s="24" t="n">
        <x:v>0</x:v>
      </x:c>
      <x:c r="D424" s="24" t="n">
        <x:v>0</x:v>
      </x:c>
      <x:c r="E424"/>
      <x:c r="F424" s="24"/>
    </x:row>
    <x:row r="425">
      <x:c r="A425" s="30"/>
      <x:c r="B425" t="str">
        <x:v>12:00-16:00</x:v>
      </x:c>
      <x:c r="C425" s="24" t="n">
        <x:v>10106.46735720165</x:v>
      </x:c>
      <x:c r="D425" s="24" t="n">
        <x:v>0</x:v>
      </x:c>
      <x:c r="E425"/>
      <x:c r="F425" s="24"/>
    </x:row>
    <x:row r="426">
      <x:c r="A426" s="30"/>
      <x:c r="B426" t="str">
        <x:v>16:00-20:00</x:v>
      </x:c>
      <x:c r="C426" s="24" t="n">
        <x:v>80.12244999999996</x:v>
      </x:c>
      <x:c r="D426" s="24" t="n">
        <x:v>6145.824915333332</x:v>
      </x:c>
      <x:c r="E426"/>
      <x:c r="F426" s="24"/>
    </x:row>
    <x:row r="427">
      <x:c r="A427" s="30"/>
      <x:c r="B427" t="str">
        <x:v>20:00-24:00</x:v>
      </x:c>
      <x:c r="C427" s="24" t="n">
        <x:v>4657.050014609054</x:v>
      </x:c>
      <x:c r="D427" s="24" t="n">
        <x:v>2399.5124333333333</x:v>
      </x:c>
      <x:c r="E427"/>
      <x:c r="F427" s="24"/>
    </x:row>
    <x:row r="428">
      <x:c r="A428" s="30" t="n">
        <x:v>45760</x:v>
      </x:c>
      <x:c r="B428" t="str">
        <x:v>00:00-04:00</x:v>
      </x:c>
      <x:c r="C428" s="24" t="n">
        <x:v>4902.333984773656</x:v>
      </x:c>
      <x:c r="D428" s="24" t="n">
        <x:v>74.76536666666698</x:v>
      </x:c>
      <x:c r="E428" t="str">
        <x:v>0:00</x:v>
      </x:c>
      <x:c r="F428" s="24" t="n">
        <x:v>5568.635941851856</x:v>
      </x:c>
    </x:row>
    <x:row r="429">
      <x:c r="A429" s="30"/>
      <x:c r="B429" t="str">
        <x:v>04:00-08:00</x:v>
      </x:c>
      <x:c r="C429" s="24" t="n">
        <x:v>956.6743016460919</x:v>
      </x:c>
      <x:c r="D429" s="24" t="n">
        <x:v>6817.7786</x:v>
      </x:c>
      <x:c r="E429" t="str">
        <x:v>24:00</x:v>
      </x:c>
      <x:c r="F429" s="24" t="n">
        <x:v>4238.375145738457</x:v>
      </x:c>
    </x:row>
    <x:row r="430">
      <x:c r="A430" s="30"/>
      <x:c r="B430" t="str">
        <x:v>08:00-12:00</x:v>
      </x:c>
      <x:c r="C430" s="24" t="n">
        <x:v>5315.614922633743</x:v>
      </x:c>
      <x:c r="D430" s="24" t="n">
        <x:v>1701.5809833333335</x:v>
      </x:c>
      <x:c r="E430"/>
      <x:c r="F430" s="24"/>
    </x:row>
    <x:row r="431">
      <x:c r="A431" s="30"/>
      <x:c r="B431" t="str">
        <x:v>12:00-16:00</x:v>
      </x:c>
      <x:c r="C431" s="24" t="n">
        <x:v>5267.007658024691</x:v>
      </x:c>
      <x:c r="D431" s="24" t="n">
        <x:v>16.13130521833714</x:v>
      </x:c>
      <x:c r="E431"/>
      <x:c r="F431" s="24"/>
    </x:row>
    <x:row r="432">
      <x:c r="A432" s="30"/>
      <x:c r="B432" t="str">
        <x:v>16:00-20:00</x:v>
      </x:c>
      <x:c r="C432" s="24" t="n">
        <x:v>33.836041627574154</x:v>
      </x:c>
      <x:c r="D432" s="24" t="n">
        <x:v>6668.16193632451</x:v>
      </x:c>
      <x:c r="E432"/>
      <x:c r="F432" s="24"/>
    </x:row>
    <x:row r="433">
      <x:c r="A433" s="30"/>
      <x:c r="B433" t="str">
        <x:v>20:00-24:00</x:v>
      </x:c>
      <x:c r="C433" s="24" t="n">
        <x:v>3373.6561965020574</x:v>
      </x:c>
      <x:c r="D433" s="24" t="n">
        <x:v>1996.6062401775453</x:v>
      </x:c>
      <x:c r="E433"/>
      <x:c r="F433" s="24"/>
    </x:row>
    <x:row r="434">
      <x:c r="A434" s="30" t="n">
        <x:v>45761</x:v>
      </x:c>
      <x:c r="B434" t="str">
        <x:v>00:00-04:00</x:v>
      </x:c>
      <x:c r="C434" s="24" t="n">
        <x:v>5251.633566666666</x:v>
      </x:c>
      <x:c r="D434" s="24" t="n">
        <x:v>121.56945000000104</x:v>
      </x:c>
      <x:c r="E434" t="str">
        <x:v>0:00</x:v>
      </x:c>
      <x:c r="F434" s="24" t="n">
        <x:v>4238.375145738457</x:v>
      </x:c>
    </x:row>
    <x:row r="435">
      <x:c r="A435" s="30"/>
      <x:c r="B435" t="str">
        <x:v>04:00-08:00</x:v>
      </x:c>
      <x:c r="C435" s="24" t="n">
        <x:v>1732.9485333333332</x:v>
      </x:c>
      <x:c r="D435" s="24" t="n">
        <x:v>6311.752342666663</x:v>
      </x:c>
      <x:c r="E435" t="str">
        <x:v>24:00</x:v>
      </x:c>
      <x:c r="F435" s="24" t="n">
        <x:v>6797.5062640740725</x:v>
      </x:c>
    </x:row>
    <x:row r="436">
      <x:c r="A436" s="30"/>
      <x:c r="B436" t="str">
        <x:v>08:00-12:00</x:v>
      </x:c>
      <x:c r="C436" s="24" t="n">
        <x:v>6009.961155964713</x:v>
      </x:c>
      <x:c r="D436" s="24" t="n">
        <x:v>1491.0585999999998</x:v>
      </x:c>
      <x:c r="E436"/>
      <x:c r="F436" s="24"/>
    </x:row>
    <x:row r="437">
      <x:c r="A437" s="30"/>
      <x:c r="B437" t="str">
        <x:v>12:00-16:00</x:v>
      </x:c>
      <x:c r="C437" s="24" t="n">
        <x:v>4081.521367288857</x:v>
      </x:c>
      <x:c r="D437" s="24" t="n">
        <x:v>1.769583333333344</x:v>
      </x:c>
      <x:c r="E437"/>
      <x:c r="F437" s="24"/>
    </x:row>
    <x:row r="438">
      <x:c r="A438" s="30"/>
      <x:c r="B438" t="str">
        <x:v>16:00-20:00</x:v>
      </x:c>
      <x:c r="C438" s="24" t="n">
        <x:v>0</x:v>
      </x:c>
      <x:c r="D438" s="24" t="n">
        <x:v>7084.443649999999</x:v>
      </x:c>
      <x:c r="E438"/>
      <x:c r="F438" s="24"/>
    </x:row>
    <x:row r="439">
      <x:c r="A439" s="30"/>
      <x:c r="B439" t="str">
        <x:v>20:00-24:00</x:v>
      </x:c>
      <x:c r="C439" s="24" t="n">
        <x:v>6296.899554938269</x:v>
      </x:c>
      <x:c r="D439" s="24" t="n">
        <x:v>1618.289351833332</x:v>
      </x:c>
      <x:c r="E439"/>
      <x:c r="F439" s="24"/>
    </x:row>
    <x:row r="440">
      <x:c r="A440" s="30" t="n">
        <x:v>45762</x:v>
      </x:c>
      <x:c r="B440" t="str">
        <x:v>00:00-04:00</x:v>
      </x:c>
      <x:c r="C440" s="24" t="n">
        <x:v>4205.763500453053</x:v>
      </x:c>
      <x:c r="D440" s="24" t="n">
        <x:v>636.2710272003058</x:v>
      </x:c>
      <x:c r="E440" t="str">
        <x:v>0:00</x:v>
      </x:c>
      <x:c r="F440" s="24" t="n">
        <x:v>6797.5062640740725</x:v>
      </x:c>
    </x:row>
    <x:row r="441">
      <x:c r="A441" s="30"/>
      <x:c r="B441" t="str">
        <x:v>04:00-08:00</x:v>
      </x:c>
      <x:c r="C441" s="24" t="n">
        <x:v>1102.22075</x:v>
      </x:c>
      <x:c r="D441" s="24" t="n">
        <x:v>6339.689100000002</x:v>
      </x:c>
      <x:c r="E441" t="str">
        <x:v>24:00</x:v>
      </x:c>
      <x:c r="F441" s="24" t="n">
        <x:v>6275.327980517482</x:v>
      </x:c>
    </x:row>
    <x:row r="442">
      <x:c r="A442" s="30"/>
      <x:c r="B442" t="str">
        <x:v>08:00-12:00</x:v>
      </x:c>
      <x:c r="C442" s="24" t="n">
        <x:v>5057.6896119341645</x:v>
      </x:c>
      <x:c r="D442" s="24" t="n">
        <x:v>845.33375</x:v>
      </x:c>
      <x:c r="E442"/>
      <x:c r="F442" s="24"/>
    </x:row>
    <x:row r="443">
      <x:c r="A443" s="30"/>
      <x:c r="B443" t="str">
        <x:v>12:00-16:00</x:v>
      </x:c>
      <x:c r="C443" s="24" t="n">
        <x:v>3737.4597666666655</x:v>
      </x:c>
      <x:c r="D443" s="24" t="n">
        <x:v>531.2312944545378</x:v>
      </x:c>
      <x:c r="E443"/>
      <x:c r="F443" s="24"/>
    </x:row>
    <x:row r="444">
      <x:c r="A444" s="30"/>
      <x:c r="B444" t="str">
        <x:v>16:00-20:00</x:v>
      </x:c>
      <x:c r="C444" s="24" t="n">
        <x:v>186.7836380200055</x:v>
      </x:c>
      <x:c r="D444" s="24" t="n">
        <x:v>5568.2535968533375</x:v>
      </x:c>
      <x:c r="E444"/>
      <x:c r="F444" s="24"/>
    </x:row>
    <x:row r="445">
      <x:c r="A445" s="30"/>
      <x:c r="B445" t="str">
        <x:v>20:00-24:00</x:v>
      </x:c>
      <x:c r="C445" s="24" t="n">
        <x:v>5720.5273034556385</x:v>
      </x:c>
      <x:c r="D445" s="24" t="n">
        <x:v>2757.6417888216647</x:v>
      </x:c>
      <x:c r="E445"/>
      <x:c r="F445" s="24"/>
    </x:row>
    <x:row r="446">
      <x:c r="A446" s="30" t="n">
        <x:v>45763</x:v>
      </x:c>
      <x:c r="B446" t="str">
        <x:v>00:00-04:00</x:v>
      </x:c>
      <x:c r="C446" s="24" t="n">
        <x:v>3441.629318204455</x:v>
      </x:c>
      <x:c r="D446" s="24" t="n">
        <x:v>313.4430166666666</x:v>
      </x:c>
      <x:c r="E446" t="str">
        <x:v>0:00</x:v>
      </x:c>
      <x:c r="F446" s="24" t="n">
        <x:v>6275.327980517482</x:v>
      </x:c>
    </x:row>
    <x:row r="447">
      <x:c r="A447" s="30"/>
      <x:c r="B447" t="str">
        <x:v>04:00-08:00</x:v>
      </x:c>
      <x:c r="C447" s="24" t="n">
        <x:v>1193.4875653769477</x:v>
      </x:c>
      <x:c r="D447" s="24" t="n">
        <x:v>6518.743966666667</x:v>
      </x:c>
      <x:c r="E447" t="str">
        <x:v>24:00</x:v>
      </x:c>
      <x:c r="F447" s="24" t="n">
        <x:v>5192.386499673444</x:v>
      </x:c>
    </x:row>
    <x:row r="448">
      <x:c r="A448" s="30"/>
      <x:c r="B448" t="str">
        <x:v>08:00-12:00</x:v>
      </x:c>
      <x:c r="C448" s="24" t="n">
        <x:v>2948.6897666666664</x:v>
      </x:c>
      <x:c r="D448" s="24" t="n">
        <x:v>1490.0528748333388</x:v>
      </x:c>
      <x:c r="E448"/>
      <x:c r="F448" s="24"/>
    </x:row>
    <x:row r="449">
      <x:c r="A449" s="30"/>
      <x:c r="B449" t="str">
        <x:v>12:00-16:00</x:v>
      </x:c>
      <x:c r="C449" s="24" t="n">
        <x:v>4533.462902362033</x:v>
      </x:c>
      <x:c r="D449" s="24" t="n">
        <x:v>98.05226666666681</x:v>
      </x:c>
      <x:c r="E449"/>
      <x:c r="F449" s="24"/>
    </x:row>
    <x:row r="450">
      <x:c r="A450" s="30"/>
      <x:c r="B450" t="str">
        <x:v>16:00-20:00</x:v>
      </x:c>
      <x:c r="C450" s="24" t="n">
        <x:v>460.543380707113</x:v>
      </x:c>
      <x:c r="D450" s="24" t="n">
        <x:v>5855.91994042936</x:v>
      </x:c>
      <x:c r="E450"/>
      <x:c r="F450" s="24"/>
    </x:row>
    <x:row r="451">
      <x:c r="A451" s="30"/>
      <x:c r="B451" t="str">
        <x:v>20:00-24:00</x:v>
      </x:c>
      <x:c r="C451" s="24" t="n">
        <x:v>4535.347043875842</x:v>
      </x:c>
      <x:c r="D451" s="24" t="n">
        <x:v>560.0948490233149</x:v>
      </x:c>
      <x:c r="E451"/>
      <x:c r="F451" s="24"/>
    </x:row>
    <x:row r="452">
      <x:c r="A452" s="30" t="n">
        <x:v>45764</x:v>
      </x:c>
      <x:c r="B452" t="str">
        <x:v>00:00-04:00</x:v>
      </x:c>
      <x:c r="C452" s="24" t="n">
        <x:v>4710.589290280536</x:v>
      </x:c>
      <x:c r="D452" s="24" t="n">
        <x:v>151.08598333333327</x:v>
      </x:c>
      <x:c r="E452" t="str">
        <x:v>0:00</x:v>
      </x:c>
      <x:c r="F452" s="24" t="n">
        <x:v>5192.386499673444</x:v>
      </x:c>
    </x:row>
    <x:row r="453">
      <x:c r="A453" s="30"/>
      <x:c r="B453" t="str">
        <x:v>04:00-08:00</x:v>
      </x:c>
      <x:c r="C453" s="24" t="n">
        <x:v>1012.9564500000002</x:v>
      </x:c>
      <x:c r="D453" s="24" t="n">
        <x:v>6387.486663166668</x:v>
      </x:c>
      <x:c r="E453" t="str">
        <x:v>24:00</x:v>
      </x:c>
      <x:c r="F453" s="24" t="n">
        <x:v>4280.836687037045</x:v>
      </x:c>
    </x:row>
    <x:row r="454">
      <x:c r="A454" s="30"/>
      <x:c r="B454" t="str">
        <x:v>08:00-12:00</x:v>
      </x:c>
      <x:c r="C454" s="24" t="n">
        <x:v>6084.825690740736</x:v>
      </x:c>
      <x:c r="D454" s="24" t="n">
        <x:v>1400.99385</x:v>
      </x:c>
      <x:c r="E454"/>
      <x:c r="F454" s="24"/>
    </x:row>
    <x:row r="455">
      <x:c r="A455" s="30"/>
      <x:c r="B455" t="str">
        <x:v>12:00-16:00</x:v>
      </x:c>
      <x:c r="C455" s="24" t="n">
        <x:v>4324.113864403288</x:v>
      </x:c>
      <x:c r="D455" s="24" t="n">
        <x:v>80.89444249999603</x:v>
      </x:c>
      <x:c r="E455"/>
      <x:c r="F455" s="24"/>
    </x:row>
    <x:row r="456">
      <x:c r="A456" s="30"/>
      <x:c r="B456" t="str">
        <x:v>16:00-20:00</x:v>
      </x:c>
      <x:c r="C456" s="24" t="n">
        <x:v>40.02053333333379</x:v>
      </x:c>
      <x:c r="D456" s="24" t="n">
        <x:v>7065.515340999998</x:v>
      </x:c>
      <x:c r="E456"/>
      <x:c r="F456" s="24"/>
    </x:row>
    <x:row r="457">
      <x:c r="A457" s="30"/>
      <x:c r="B457" t="str">
        <x:v>20:00-24:00</x:v>
      </x:c>
      <x:c r="C457" s="24" t="n">
        <x:v>3495.1704658436233</x:v>
      </x:c>
      <x:c r="D457" s="24" t="n">
        <x:v>1665.2363499999976</x:v>
      </x:c>
      <x:c r="E457"/>
      <x:c r="F457" s="24"/>
    </x:row>
    <x:row r="458">
      <x:c r="A458" s="30" t="n">
        <x:v>45765</x:v>
      </x:c>
      <x:c r="B458" t="str">
        <x:v>00:00-04:00</x:v>
      </x:c>
      <x:c r="C458" s="24" t="n">
        <x:v>302.37129833332676</x:v>
      </x:c>
      <x:c r="D458" s="24" t="n">
        <x:v>408.57937748333563</x:v>
      </x:c>
      <x:c r="E458" t="str">
        <x:v>0:00</x:v>
      </x:c>
      <x:c r="F458" s="24" t="n">
        <x:v>4280.836687037045</x:v>
      </x:c>
    </x:row>
    <x:row r="459">
      <x:c r="A459" s="30"/>
      <x:c r="B459" t="str">
        <x:v>04:00-08:00</x:v>
      </x:c>
      <x:c r="C459" s="24" t="n">
        <x:v>930.3761333333346</x:v>
      </x:c>
      <x:c r="D459" s="24" t="n">
        <x:v>3094.9747333333326</x:v>
      </x:c>
      <x:c r="E459" t="str">
        <x:v>24:00</x:v>
      </x:c>
      <x:c r="F459" s="24" t="n">
        <x:v>2890.1850168449955</x:v>
      </x:c>
    </x:row>
    <x:row r="460">
      <x:c r="A460" s="30"/>
      <x:c r="B460" t="str">
        <x:v>08:00-12:00</x:v>
      </x:c>
      <x:c r="C460" s="24" t="n">
        <x:v>0</x:v>
      </x:c>
      <x:c r="D460" s="24" t="n">
        <x:v>0</x:v>
      </x:c>
      <x:c r="E460"/>
      <x:c r="F460" s="24"/>
    </x:row>
    <x:row r="461">
      <x:c r="A461" s="30"/>
      <x:c r="B461" t="str">
        <x:v>12:00-16:00</x:v>
      </x:c>
      <x:c r="C461" s="24" t="n">
        <x:v>10295.560939300407</x:v>
      </x:c>
      <x:c r="D461" s="24" t="n">
        <x:v>0</x:v>
      </x:c>
      <x:c r="E461"/>
      <x:c r="F461" s="24"/>
    </x:row>
    <x:row r="462">
      <x:c r="A462" s="30"/>
      <x:c r="B462" t="str">
        <x:v>16:00-20:00</x:v>
      </x:c>
      <x:c r="C462" s="24" t="n">
        <x:v>40.58186666666693</x:v>
      </x:c>
      <x:c r="D462" s="24" t="n">
        <x:v>5998.851500000001</x:v>
      </x:c>
      <x:c r="E462"/>
      <x:c r="F462" s="24"/>
    </x:row>
    <x:row r="463">
      <x:c r="A463" s="30"/>
      <x:c r="B463" t="str">
        <x:v>20:00-24:00</x:v>
      </x:c>
      <x:c r="C463" s="24" t="n">
        <x:v>1509.312556172839</x:v>
      </x:c>
      <x:c r="D463" s="24" t="n">
        <x:v>2342.5251553395055</x:v>
      </x:c>
      <x:c r="E463"/>
      <x:c r="F463" s="24"/>
    </x:row>
    <x:row r="464">
      <x:c r="A464" s="30" t="n">
        <x:v>45766</x:v>
      </x:c>
      <x:c r="B464" t="str">
        <x:v>00:00-04:00</x:v>
      </x:c>
      <x:c r="C464" s="24" t="n">
        <x:v>817.8664315865744</x:v>
      </x:c>
      <x:c r="D464" s="24" t="n">
        <x:v>233.35726491229</x:v>
      </x:c>
      <x:c r="E464" t="str">
        <x:v>0:00</x:v>
      </x:c>
      <x:c r="F464" s="24" t="n">
        <x:v>2890.1850168449955</x:v>
      </x:c>
    </x:row>
    <x:row r="465">
      <x:c r="A465" s="30"/>
      <x:c r="B465" t="str">
        <x:v>04:00-08:00</x:v>
      </x:c>
      <x:c r="C465" s="24" t="n">
        <x:v>870.9993166666666</x:v>
      </x:c>
      <x:c r="D465" s="24" t="n">
        <x:v>2641.878633333333</x:v>
      </x:c>
      <x:c r="E465" t="str">
        <x:v>24:00</x:v>
      </x:c>
      <x:c r="F465" s="24" t="n">
        <x:v>6130.661217962959</x:v>
      </x:c>
    </x:row>
    <x:row r="466">
      <x:c r="A466" s="30"/>
      <x:c r="B466" t="str">
        <x:v>08:00-12:00</x:v>
      </x:c>
      <x:c r="C466" s="24" t="n">
        <x:v>0</x:v>
      </x:c>
      <x:c r="D466" s="24" t="n">
        <x:v>0</x:v>
      </x:c>
      <x:c r="E466"/>
      <x:c r="F466" s="24"/>
    </x:row>
    <x:row r="467">
      <x:c r="A467" s="30"/>
      <x:c r="B467" t="str">
        <x:v>12:00-16:00</x:v>
      </x:c>
      <x:c r="C467" s="24" t="n">
        <x:v>10649.491514814814</x:v>
      </x:c>
      <x:c r="D467" s="24" t="n">
        <x:v>0</x:v>
      </x:c>
      <x:c r="E467"/>
      <x:c r="F467" s="24"/>
    </x:row>
    <x:row r="468">
      <x:c r="A468" s="30"/>
      <x:c r="B468" t="str">
        <x:v>16:00-20:00</x:v>
      </x:c>
      <x:c r="C468" s="24" t="n">
        <x:v>107.03860082304374</x:v>
      </x:c>
      <x:c r="D468" s="24" t="n">
        <x:v>5830.061617999998</x:v>
      </x:c>
      <x:c r="E468"/>
      <x:c r="F468" s="24"/>
    </x:row>
    <x:row r="469">
      <x:c r="A469" s="30"/>
      <x:c r="B469" t="str">
        <x:v>20:00-24:00</x:v>
      </x:c>
      <x:c r="C469" s="24" t="n">
        <x:v>4811.325840534977</x:v>
      </x:c>
      <x:c r="D469" s="24" t="n">
        <x:v>2356.2184833333326</x:v>
      </x:c>
      <x:c r="E469"/>
      <x:c r="F469" s="24"/>
    </x:row>
    <x:row r="470">
      <x:c r="A470" s="30" t="n">
        <x:v>45767</x:v>
      </x:c>
      <x:c r="B470" t="str">
        <x:v>00:00-04:00</x:v>
      </x:c>
      <x:c r="C470" s="24" t="n">
        <x:v>4422.539955761326</x:v>
      </x:c>
      <x:c r="D470" s="24" t="n">
        <x:v>188.16258333333383</x:v>
      </x:c>
      <x:c r="E470" t="str">
        <x:v>0:00</x:v>
      </x:c>
      <x:c r="F470" s="24" t="n">
        <x:v>6130.661217962959</x:v>
      </x:c>
    </x:row>
    <x:row r="471">
      <x:c r="A471" s="30"/>
      <x:c r="B471" t="str">
        <x:v>04:00-08:00</x:v>
      </x:c>
      <x:c r="C471" s="24" t="n">
        <x:v>1754.2248666666674</x:v>
      </x:c>
      <x:c r="D471" s="24" t="n">
        <x:v>5413.395933333335</x:v>
      </x:c>
      <x:c r="E471" t="str">
        <x:v>24:00</x:v>
      </x:c>
      <x:c r="F471" s="24" t="n">
        <x:v>7403.404007037029</x:v>
      </x:c>
    </x:row>
    <x:row r="472">
      <x:c r="A472" s="30"/>
      <x:c r="B472" t="str">
        <x:v>08:00-12:00</x:v>
      </x:c>
      <x:c r="C472" s="24" t="n">
        <x:v>3292.715921450621</x:v>
      </x:c>
      <x:c r="D472" s="24" t="n">
        <x:v>1957.4118166666667</x:v>
      </x:c>
      <x:c r="E472"/>
      <x:c r="F472" s="24"/>
    </x:row>
    <x:row r="473">
      <x:c r="A473" s="30"/>
      <x:c r="B473" t="str">
        <x:v>12:00-16:00</x:v>
      </x:c>
      <x:c r="C473" s="24" t="n">
        <x:v>5075.420968672834</x:v>
      </x:c>
      <x:c r="D473" s="24" t="n">
        <x:v>19.99515000000008</x:v>
      </x:c>
      <x:c r="E473"/>
      <x:c r="F473" s="24"/>
    </x:row>
    <x:row r="474">
      <x:c r="A474" s="30"/>
      <x:c r="B474" t="str">
        <x:v>16:00-20:00</x:v>
      </x:c>
      <x:c r="C474" s="24" t="n">
        <x:v>44.4400748971186</x:v>
      </x:c>
      <x:c r="D474" s="24" t="n">
        <x:v>6888.182944333339</x:v>
      </x:c>
      <x:c r="E474"/>
      <x:c r="F474" s="24"/>
    </x:row>
    <x:row r="475">
      <x:c r="A475" s="30"/>
      <x:c r="B475" t="str">
        <x:v>20:00-24:00</x:v>
      </x:c>
      <x:c r="C475" s="24" t="n">
        <x:v>6700.388197530865</x:v>
      </x:c>
      <x:c r="D475" s="24" t="n">
        <x:v>1632.0643499999999</x:v>
      </x:c>
      <x:c r="E475"/>
      <x:c r="F475" s="24"/>
    </x:row>
    <x:row r="476">
      <x:c r="A476" s="30" t="n">
        <x:v>45768</x:v>
      </x:c>
      <x:c r="B476" t="str">
        <x:v>00:00-04:00</x:v>
      </x:c>
      <x:c r="C476" s="24" t="n">
        <x:v>3067.6778456790207</x:v>
      </x:c>
      <x:c r="D476" s="24" t="n">
        <x:v>167.29324999999994</x:v>
      </x:c>
      <x:c r="E476" t="str">
        <x:v>0:00</x:v>
      </x:c>
      <x:c r="F476" s="24" t="n">
        <x:v>7403.404007037029</x:v>
      </x:c>
    </x:row>
    <x:row r="477">
      <x:c r="A477" s="30"/>
      <x:c r="B477" t="str">
        <x:v>04:00-08:00</x:v>
      </x:c>
      <x:c r="C477" s="24" t="n">
        <x:v>1377.9239290123437</x:v>
      </x:c>
      <x:c r="D477" s="24" t="n">
        <x:v>5173.3984833333325</x:v>
      </x:c>
      <x:c r="E477" t="str">
        <x:v>24:00</x:v>
      </x:c>
      <x:c r="F477" s="24" t="n">
        <x:v>6351.928565077732</x:v>
      </x:c>
    </x:row>
    <x:row r="478">
      <x:c r="A478" s="30"/>
      <x:c r="B478" t="str">
        <x:v>08:00-12:00</x:v>
      </x:c>
      <x:c r="C478" s="24" t="n">
        <x:v>3942.9350139917615</x:v>
      </x:c>
      <x:c r="D478" s="24" t="n">
        <x:v>1148.3090333333334</x:v>
      </x:c>
      <x:c r="E478"/>
      <x:c r="F478" s="24"/>
    </x:row>
    <x:row r="479">
      <x:c r="A479" s="30"/>
      <x:c r="B479" t="str">
        <x:v>12:00-16:00</x:v>
      </x:c>
      <x:c r="C479" s="24" t="n">
        <x:v>3546.9224833333355</x:v>
      </x:c>
      <x:c r="D479" s="24" t="n">
        <x:v>393.5419333333347</x:v>
      </x:c>
      <x:c r="E479"/>
      <x:c r="F479" s="24"/>
    </x:row>
    <x:row r="480">
      <x:c r="A480" s="30"/>
      <x:c r="B480" t="str">
        <x:v>16:00-20:00</x:v>
      </x:c>
      <x:c r="C480" s="24" t="n">
        <x:v>335.50257201646275</x:v>
      </x:c>
      <x:c r="D480" s="24" t="n">
        <x:v>6814.101966666667</x:v>
      </x:c>
      <x:c r="E480"/>
      <x:c r="F480" s="24"/>
    </x:row>
    <x:row r="481">
      <x:c r="A481" s="30"/>
      <x:c r="B481" t="str">
        <x:v>20:00-24:00</x:v>
      </x:c>
      <x:c r="C481" s="24" t="n">
        <x:v>5802.646083333333</x:v>
      </x:c>
      <x:c r="D481" s="24" t="n">
        <x:v>1889.3056522633747</x:v>
      </x:c>
      <x:c r="E481"/>
      <x:c r="F481" s="24"/>
    </x:row>
    <x:row r="482">
      <x:c r="A482" s="30" t="n">
        <x:v>45769</x:v>
      </x:c>
      <x:c r="B482" t="str">
        <x:v>00:00-04:00</x:v>
      </x:c>
      <x:c r="C482" s="24" t="n">
        <x:v>4125.25613484162</x:v>
      </x:c>
      <x:c r="D482" s="24" t="n">
        <x:v>235.56351666666694</x:v>
      </x:c>
      <x:c r="E482" t="str">
        <x:v>0:00</x:v>
      </x:c>
      <x:c r="F482" s="24" t="n">
        <x:v>6351.928565077732</x:v>
      </x:c>
    </x:row>
    <x:row r="483">
      <x:c r="A483" s="30"/>
      <x:c r="B483" t="str">
        <x:v>04:00-08:00</x:v>
      </x:c>
      <x:c r="C483" s="24" t="n">
        <x:v>854.3548500000002</x:v>
      </x:c>
      <x:c r="D483" s="24" t="n">
        <x:v>6428.207533333333</x:v>
      </x:c>
      <x:c r="E483" t="str">
        <x:v>24:00</x:v>
      </x:c>
      <x:c r="F483" s="24" t="n">
        <x:v>6222.7201136574095</x:v>
      </x:c>
    </x:row>
    <x:row r="484">
      <x:c r="A484" s="30"/>
      <x:c r="B484" t="str">
        <x:v>08:00-12:00</x:v>
      </x:c>
      <x:c r="C484" s="24" t="n">
        <x:v>4670.446952109048</x:v>
      </x:c>
      <x:c r="D484" s="24" t="n">
        <x:v>1107.84085</x:v>
      </x:c>
      <x:c r="E484"/>
      <x:c r="F484" s="24"/>
    </x:row>
    <x:row r="485">
      <x:c r="A485" s="30"/>
      <x:c r="B485" t="str">
        <x:v>12:00-16:00</x:v>
      </x:c>
      <x:c r="C485" s="24" t="n">
        <x:v>4765.4067</x:v>
      </x:c>
      <x:c r="D485" s="24" t="n">
        <x:v>448.50788687500096</x:v>
      </x:c>
      <x:c r="E485"/>
      <x:c r="F485" s="24"/>
    </x:row>
    <x:row r="486">
      <x:c r="A486" s="30"/>
      <x:c r="B486" t="str">
        <x:v>16:00-20:00</x:v>
      </x:c>
      <x:c r="C486" s="24" t="n">
        <x:v>561.9183345679018</x:v>
      </x:c>
      <x:c r="D486" s="24" t="n">
        <x:v>6903.101695833333</x:v>
      </x:c>
      <x:c r="E486"/>
      <x:c r="F486" s="24"/>
    </x:row>
    <x:row r="487">
      <x:c r="A487" s="30"/>
      <x:c r="B487" t="str">
        <x:v>20:00-24:00</x:v>
      </x:c>
      <x:c r="C487" s="24" t="n">
        <x:v>5702.578000000001</x:v>
      </x:c>
      <x:c r="D487" s="24" t="n">
        <x:v>1743.8345105000003</x:v>
      </x:c>
      <x:c r="E487"/>
      <x:c r="F487" s="24"/>
    </x:row>
    <x:row r="488">
      <x:c r="A488" s="30" t="n">
        <x:v>45770</x:v>
      </x:c>
      <x:c r="B488" t="str">
        <x:v>00:00-04:00</x:v>
      </x:c>
      <x:c r="C488" s="24" t="n">
        <x:v>4351.671640380656</x:v>
      </x:c>
      <x:c r="D488" s="24" t="n">
        <x:v>174.11358333333362</x:v>
      </x:c>
      <x:c r="E488" t="str">
        <x:v>0:00</x:v>
      </x:c>
      <x:c r="F488" s="24" t="n">
        <x:v>6222.7201136574095</x:v>
      </x:c>
    </x:row>
    <x:row r="489">
      <x:c r="A489" s="30"/>
      <x:c r="B489" t="str">
        <x:v>04:00-08:00</x:v>
      </x:c>
      <x:c r="C489" s="24" t="n">
        <x:v>827.5185833333339</x:v>
      </x:c>
      <x:c r="D489" s="24" t="n">
        <x:v>5767.619651000001</x:v>
      </x:c>
      <x:c r="E489" t="str">
        <x:v>24:00</x:v>
      </x:c>
      <x:c r="F489" s="24" t="n">
        <x:v>6374.8986118573985</x:v>
      </x:c>
    </x:row>
    <x:row r="490">
      <x:c r="A490" s="30"/>
      <x:c r="B490" t="str">
        <x:v>08:00-12:00</x:v>
      </x:c>
      <x:c r="C490" s="24" t="n">
        <x:v>4967.088574074075</x:v>
      </x:c>
      <x:c r="D490" s="24" t="n">
        <x:v>1185.8100666666664</x:v>
      </x:c>
      <x:c r="E490"/>
      <x:c r="F490" s="24"/>
    </x:row>
    <x:row r="491">
      <x:c r="A491" s="30"/>
      <x:c r="B491" t="str">
        <x:v>12:00-16:00</x:v>
      </x:c>
      <x:c r="C491" s="24" t="n">
        <x:v>3838.2376331275755</x:v>
      </x:c>
      <x:c r="D491" s="24" t="n">
        <x:v>105.54034999999988</x:v>
      </x:c>
      <x:c r="E491"/>
      <x:c r="F491" s="24"/>
    </x:row>
    <x:row r="492">
      <x:c r="A492" s="30"/>
      <x:c r="B492" t="str">
        <x:v>16:00-20:00</x:v>
      </x:c>
      <x:c r="C492" s="24" t="n">
        <x:v>115.77289526748945</x:v>
      </x:c>
      <x:c r="D492" s="24" t="n">
        <x:v>6946.80976116667</x:v>
      </x:c>
      <x:c r="E492"/>
      <x:c r="F492" s="24"/>
    </x:row>
    <x:row r="493">
      <x:c r="A493" s="30"/>
      <x:c r="B493" t="str">
        <x:v>20:00-24:00</x:v>
      </x:c>
      <x:c r="C493" s="24" t="n">
        <x:v>5639.525782104935</x:v>
      </x:c>
      <x:c r="D493" s="24" t="n">
        <x:v>1672.396177166667</x:v>
      </x:c>
      <x:c r="E493"/>
      <x:c r="F493" s="24"/>
    </x:row>
    <x:row r="494">
      <x:c r="A494" s="30" t="n">
        <x:v>45771</x:v>
      </x:c>
      <x:c r="B494" t="str">
        <x:v>00:00-04:00</x:v>
      </x:c>
      <x:c r="C494" s="24" t="n">
        <x:v>4243.640060899184</x:v>
      </x:c>
      <x:c r="D494" s="24" t="n">
        <x:v>129.75719999999978</x:v>
      </x:c>
      <x:c r="E494" t="str">
        <x:v>0:00</x:v>
      </x:c>
      <x:c r="F494" s="24" t="n">
        <x:v>6374.8986118573985</x:v>
      </x:c>
    </x:row>
    <x:row r="495">
      <x:c r="A495" s="30"/>
      <x:c r="B495" t="str">
        <x:v>04:00-08:00</x:v>
      </x:c>
      <x:c r="C495" s="24" t="n">
        <x:v>820.6050833333335</x:v>
      </x:c>
      <x:c r="D495" s="24" t="n">
        <x:v>5853.172183333333</x:v>
      </x:c>
      <x:c r="E495" t="str">
        <x:v>24:00</x:v>
      </x:c>
      <x:c r="F495" s="24" t="n">
        <x:v>3081.566635622448</x:v>
      </x:c>
    </x:row>
    <x:row r="496">
      <x:c r="A496" s="30"/>
      <x:c r="B496" t="str">
        <x:v>08:00-12:00</x:v>
      </x:c>
      <x:c r="C496" s="24" t="n">
        <x:v>4906.465052469137</x:v>
      </x:c>
      <x:c r="D496" s="24" t="n">
        <x:v>1077.02905</x:v>
      </x:c>
      <x:c r="E496"/>
      <x:c r="F496" s="24"/>
    </x:row>
    <x:row r="497">
      <x:c r="A497" s="30"/>
      <x:c r="B497" t="str">
        <x:v>12:00-16:00</x:v>
      </x:c>
      <x:c r="C497" s="24" t="n">
        <x:v>3663.4934393004105</x:v>
      </x:c>
      <x:c r="D497" s="24" t="n">
        <x:v>15.575050000000033</x:v>
      </x:c>
      <x:c r="E497"/>
      <x:c r="F497" s="24"/>
    </x:row>
    <x:row r="498">
      <x:c r="A498" s="30"/>
      <x:c r="B498" t="str">
        <x:v>16:00-20:00</x:v>
      </x:c>
      <x:c r="C498" s="24" t="n">
        <x:v>56.11970679012286</x:v>
      </x:c>
      <x:c r="D498" s="24" t="n">
        <x:v>7111.396759545072</x:v>
      </x:c>
      <x:c r="E498"/>
      <x:c r="F498" s="24"/>
    </x:row>
    <x:row r="499">
      <x:c r="A499" s="30"/>
      <x:c r="B499" t="str">
        <x:v>20:00-24:00</x:v>
      </x:c>
      <x:c r="C499" s="24" t="n">
        <x:v>2149.8777946349383</x:v>
      </x:c>
      <x:c r="D499" s="24" t="n">
        <x:v>1607.631457049026</x:v>
      </x:c>
      <x:c r="E499"/>
      <x:c r="F499" s="24"/>
    </x:row>
    <x:row r="500">
      <x:c r="A500" s="30" t="n">
        <x:v>45772</x:v>
      </x:c>
      <x:c r="B500" t="str">
        <x:v>00:00-04:00</x:v>
      </x:c>
      <x:c r="C500" s="24" t="n">
        <x:v>212.48266823843153</x:v>
      </x:c>
      <x:c r="D500" s="24" t="n">
        <x:v>554.1234166666665</x:v>
      </x:c>
      <x:c r="E500" t="str">
        <x:v>0:00</x:v>
      </x:c>
      <x:c r="F500" s="24" t="n">
        <x:v>3081.566635622448</x:v>
      </x:c>
    </x:row>
    <x:row r="501">
      <x:c r="A501" s="30"/>
      <x:c r="B501" t="str">
        <x:v>04:00-08:00</x:v>
      </x:c>
      <x:c r="C501" s="24" t="n">
        <x:v>828.2799666666667</x:v>
      </x:c>
      <x:c r="D501" s="24" t="n">
        <x:v>1685.6984833333333</x:v>
      </x:c>
      <x:c r="E501" t="str">
        <x:v>24:00</x:v>
      </x:c>
      <x:c r="F501" s="24" t="n">
        <x:v>2855.448228679781</x:v>
      </x:c>
    </x:row>
    <x:row r="502">
      <x:c r="A502" s="30"/>
      <x:c r="B502" t="str">
        <x:v>08:00-12:00</x:v>
      </x:c>
      <x:c r="C502" s="24" t="n">
        <x:v>0</x:v>
      </x:c>
      <x:c r="D502" s="24" t="n">
        <x:v>0</x:v>
      </x:c>
      <x:c r="E502"/>
      <x:c r="F502" s="24"/>
    </x:row>
    <x:row r="503">
      <x:c r="A503" s="30"/>
      <x:c r="B503" t="str">
        <x:v>12:00-16:00</x:v>
      </x:c>
      <x:c r="C503" s="24" t="n">
        <x:v>10114.666575514408</x:v>
      </x:c>
      <x:c r="D503" s="24" t="n">
        <x:v>0</x:v>
      </x:c>
      <x:c r="E503"/>
      <x:c r="F503" s="24"/>
    </x:row>
    <x:row r="504">
      <x:c r="A504" s="30"/>
      <x:c r="B504" t="str">
        <x:v>16:00-20:00</x:v>
      </x:c>
      <x:c r="C504" s="24" t="n">
        <x:v>196.9272232510291</x:v>
      </x:c>
      <x:c r="D504" s="24" t="n">
        <x:v>5927.042433333332</x:v>
      </x:c>
      <x:c r="E504"/>
      <x:c r="F504" s="24"/>
    </x:row>
    <x:row r="505">
      <x:c r="A505" s="30"/>
      <x:c r="B505" t="str">
        <x:v>20:00-24:00</x:v>
      </x:c>
      <x:c r="C505" s="24" t="n">
        <x:v>1875.3645666666669</x:v>
      </x:c>
      <x:c r="D505" s="24" t="n">
        <x:v>2751.0962431881985</x:v>
      </x:c>
      <x:c r="E505"/>
      <x:c r="F505" s="24"/>
    </x:row>
    <x:row r="506">
      <x:c r="A506" s="30" t="n">
        <x:v>45773</x:v>
      </x:c>
      <x:c r="B506" t="str">
        <x:v>00:00-04:00</x:v>
      </x:c>
      <x:c r="C506" s="24" t="n">
        <x:v>988.4572123456803</x:v>
      </x:c>
      <x:c r="D506" s="24" t="n">
        <x:v>928.8749891451369</x:v>
      </x:c>
      <x:c r="E506" t="str">
        <x:v>0:00</x:v>
      </x:c>
      <x:c r="F506" s="24" t="n">
        <x:v>2855.448228679781</x:v>
      </x:c>
    </x:row>
    <x:row r="507">
      <x:c r="A507" s="30"/>
      <x:c r="B507" t="str">
        <x:v>04:00-08:00</x:v>
      </x:c>
      <x:c r="C507" s="24" t="n">
        <x:v>845.8722938271607</x:v>
      </x:c>
      <x:c r="D507" s="24" t="n">
        <x:v>1612.279066666667</x:v>
      </x:c>
      <x:c r="E507" t="str">
        <x:v>24:00</x:v>
      </x:c>
      <x:c r="F507" s="24" t="n">
        <x:v>7065.72791037037</x:v>
      </x:c>
    </x:row>
    <x:row r="508">
      <x:c r="A508" s="30"/>
      <x:c r="B508" t="str">
        <x:v>08:00-12:00</x:v>
      </x:c>
      <x:c r="C508" s="24" t="n">
        <x:v>0</x:v>
      </x:c>
      <x:c r="D508" s="24" t="n">
        <x:v>0</x:v>
      </x:c>
      <x:c r="E508"/>
      <x:c r="F508" s="24"/>
    </x:row>
    <x:row r="509">
      <x:c r="A509" s="30"/>
      <x:c r="B509" t="str">
        <x:v>12:00-16:00</x:v>
      </x:c>
      <x:c r="C509" s="24" t="n">
        <x:v>8967.234819135803</x:v>
      </x:c>
      <x:c r="D509" s="24" t="n">
        <x:v>0</x:v>
      </x:c>
      <x:c r="E509"/>
      <x:c r="F509" s="24"/>
    </x:row>
    <x:row r="510">
      <x:c r="A510" s="30"/>
      <x:c r="B510" t="str">
        <x:v>16:00-20:00</x:v>
      </x:c>
      <x:c r="C510" s="24" t="n">
        <x:v>192.85451666666665</x:v>
      </x:c>
      <x:c r="D510" s="24" t="n">
        <x:v>5643.064116666666</x:v>
      </x:c>
      <x:c r="E510"/>
      <x:c r="F510" s="24"/>
    </x:row>
    <x:row r="511">
      <x:c r="A511" s="30"/>
      <x:c r="B511" t="str">
        <x:v>20:00-24:00</x:v>
      </x:c>
      <x:c r="C511" s="24" t="n">
        <x:v>6624.5642333333335</x:v>
      </x:c>
      <x:c r="D511" s="24" t="n">
        <x:v>2297.9064049999984</x:v>
      </x:c>
      <x:c r="E511"/>
      <x:c r="F511" s="24"/>
    </x:row>
    <x:row r="512">
      <x:c r="A512" s="30" t="n">
        <x:v>45774</x:v>
      </x:c>
      <x:c r="B512" t="str">
        <x:v>00:00-04:00</x:v>
      </x:c>
      <x:c r="C512" s="24" t="n">
        <x:v>1635.190868312757</x:v>
      </x:c>
      <x:c r="D512" s="24" t="n">
        <x:v>137.61098333333314</x:v>
      </x:c>
      <x:c r="E512" t="str">
        <x:v>0:00</x:v>
      </x:c>
      <x:c r="F512" s="24" t="n">
        <x:v>7065.72791037037</x:v>
      </x:c>
    </x:row>
    <x:row r="513">
      <x:c r="A513" s="30"/>
      <x:c r="B513" t="str">
        <x:v>04:00-08:00</x:v>
      </x:c>
      <x:c r="C513" s="24" t="n">
        <x:v>876.3628971522643</x:v>
      </x:c>
      <x:c r="D513" s="24" t="n">
        <x:v>5998.258733333334</x:v>
      </x:c>
      <x:c r="E513" t="str">
        <x:v>24:00</x:v>
      </x:c>
      <x:c r="F513" s="24" t="n">
        <x:v>5110.341568148144</x:v>
      </x:c>
    </x:row>
    <x:row r="514">
      <x:c r="A514" s="30"/>
      <x:c r="B514" t="str">
        <x:v>08:00-12:00</x:v>
      </x:c>
      <x:c r="C514" s="24" t="n">
        <x:v>5572.9855719835405</x:v>
      </x:c>
      <x:c r="D514" s="24" t="n">
        <x:v>1177.6439526933327</x:v>
      </x:c>
      <x:c r="E514"/>
      <x:c r="F514" s="24"/>
    </x:row>
    <x:row r="515">
      <x:c r="A515" s="30"/>
      <x:c r="B515" t="str">
        <x:v>12:00-16:00</x:v>
      </x:c>
      <x:c r="C515" s="24" t="n">
        <x:v>5093.681094683127</x:v>
      </x:c>
      <x:c r="D515" s="24" t="n">
        <x:v>44.981300000005945</x:v>
      </x:c>
      <x:c r="E515"/>
      <x:c r="F515" s="24"/>
    </x:row>
    <x:row r="516">
      <x:c r="A516" s="30"/>
      <x:c r="B516" t="str">
        <x:v>16:00-20:00</x:v>
      </x:c>
      <x:c r="C516" s="24" t="n">
        <x:v>107.3008179012453</x:v>
      </x:c>
      <x:c r="D516" s="24" t="n">
        <x:v>6944.815860666674</x:v>
      </x:c>
      <x:c r="E516"/>
      <x:c r="F516" s="24"/>
    </x:row>
    <x:row r="517">
      <x:c r="A517" s="30"/>
      <x:c r="B517" t="str">
        <x:v>20:00-24:00</x:v>
      </x:c>
      <x:c r="C517" s="24" t="n">
        <x:v>4396.958831275715</x:v>
      </x:c>
      <x:c r="D517" s="24" t="n">
        <x:v>1779.3457438333276</x:v>
      </x:c>
      <x:c r="E517"/>
      <x:c r="F517" s="24"/>
    </x:row>
    <x:row r="518">
      <x:c r="A518" s="30" t="n">
        <x:v>45775</x:v>
      </x:c>
      <x:c r="B518" t="str">
        <x:v>00:00-04:00</x:v>
      </x:c>
      <x:c r="C518" s="24" t="n">
        <x:v>4425.62219053753</x:v>
      </x:c>
      <x:c r="D518" s="24" t="n">
        <x:v>171.33272983538393</x:v>
      </x:c>
      <x:c r="E518" t="str">
        <x:v>0:00</x:v>
      </x:c>
      <x:c r="F518" s="24" t="n">
        <x:v>5110.341568148144</x:v>
      </x:c>
    </x:row>
    <x:row r="519">
      <x:c r="A519" s="30"/>
      <x:c r="B519" t="str">
        <x:v>04:00-08:00</x:v>
      </x:c>
      <x:c r="C519" s="24" t="n">
        <x:v>1848.6470337448386</x:v>
      </x:c>
      <x:c r="D519" s="24" t="n">
        <x:v>5597.4267666666665</x:v>
      </x:c>
      <x:c r="E519" t="str">
        <x:v>24:00</x:v>
      </x:c>
      <x:c r="F519" s="24" t="n">
        <x:v>6967.334175925925</x:v>
      </x:c>
    </x:row>
    <x:row r="520">
      <x:c r="A520" s="30"/>
      <x:c r="B520" t="str">
        <x:v>08:00-12:00</x:v>
      </x:c>
      <x:c r="C520" s="24" t="n">
        <x:v>2431.483962139921</x:v>
      </x:c>
      <x:c r="D520" s="24" t="n">
        <x:v>2264.6466833333334</x:v>
      </x:c>
      <x:c r="E520"/>
      <x:c r="F520" s="24"/>
    </x:row>
    <x:row r="521">
      <x:c r="A521" s="30"/>
      <x:c r="B521" t="str">
        <x:v>12:00-16:00</x:v>
      </x:c>
      <x:c r="C521" s="24" t="n">
        <x:v>4608.508194388358</x:v>
      </x:c>
      <x:c r="D521" s="24" t="n">
        <x:v>185.6987666666672</x:v>
      </x:c>
      <x:c r="E521"/>
      <x:c r="F521" s="24"/>
    </x:row>
    <x:row r="522">
      <x:c r="A522" s="30"/>
      <x:c r="B522" t="str">
        <x:v>16:00-20:00</x:v>
      </x:c>
      <x:c r="C522" s="24" t="n">
        <x:v>857.3449120416744</x:v>
      </x:c>
      <x:c r="D522" s="24" t="n">
        <x:v>6019.481695374994</x:v>
      </x:c>
      <x:c r="E522"/>
      <x:c r="F522" s="24"/>
    </x:row>
    <x:row r="523">
      <x:c r="A523" s="30"/>
      <x:c r="B523" t="str">
        <x:v>20:00-24:00</x:v>
      </x:c>
      <x:c r="C523" s="24" t="n">
        <x:v>6450.367284362137</x:v>
      </x:c>
      <x:c r="D523" s="24" t="n">
        <x:v>793.9186086666666</x:v>
      </x:c>
      <x:c r="E523"/>
      <x:c r="F523" s="24"/>
    </x:row>
    <x:row r="524">
      <x:c r="A524" s="30" t="n">
        <x:v>45776</x:v>
      </x:c>
      <x:c r="B524" t="str">
        <x:v>00:00-04:00</x:v>
      </x:c>
      <x:c r="C524" s="24" t="n">
        <x:v>3223.3629251028833</x:v>
      </x:c>
      <x:c r="D524" s="24" t="n">
        <x:v>7.361666666666565</x:v>
      </x:c>
      <x:c r="E524" t="str">
        <x:v>0:00</x:v>
      </x:c>
      <x:c r="F524" s="24" t="n">
        <x:v>6967.334175925925</x:v>
      </x:c>
    </x:row>
    <x:row r="525">
      <x:c r="A525" s="30"/>
      <x:c r="B525" t="str">
        <x:v>04:00-08:00</x:v>
      </x:c>
      <x:c r="C525" s="24" t="n">
        <x:v>1083.0906833333338</x:v>
      </x:c>
      <x:c r="D525" s="24" t="n">
        <x:v>4413.206316666667</x:v>
      </x:c>
      <x:c r="E525" t="str">
        <x:v>24:00</x:v>
      </x:c>
      <x:c r="F525" s="24" t="n">
        <x:v>7525.6069714814785</x:v>
      </x:c>
    </x:row>
    <x:row r="526">
      <x:c r="A526" s="30"/>
      <x:c r="B526" t="str">
        <x:v>08:00-12:00</x:v>
      </x:c>
      <x:c r="C526" s="24" t="n">
        <x:v>3968.118799827155</x:v>
      </x:c>
      <x:c r="D526" s="24" t="n">
        <x:v>748.4452499999999</x:v>
      </x:c>
      <x:c r="E526"/>
      <x:c r="F526" s="24"/>
    </x:row>
    <x:row r="527">
      <x:c r="A527" s="30"/>
      <x:c r="B527" t="str">
        <x:v>12:00-16:00</x:v>
      </x:c>
      <x:c r="C527" s="24" t="n">
        <x:v>2430.7331987325215</x:v>
      </x:c>
      <x:c r="D527" s="24" t="n">
        <x:v>52.88506666666869</x:v>
      </x:c>
      <x:c r="E527"/>
      <x:c r="F527" s="24"/>
    </x:row>
    <x:row r="528">
      <x:c r="A528" s="30"/>
      <x:c r="B528" t="str">
        <x:v>16:00-20:00</x:v>
      </x:c>
      <x:c r="C528" s="24" t="n">
        <x:v>134.9304751085623</x:v>
      </x:c>
      <x:c r="D528" s="24" t="n">
        <x:v>7215.541036026671</x:v>
      </x:c>
      <x:c r="E528"/>
      <x:c r="F528" s="24"/>
    </x:row>
    <x:row r="529">
      <x:c r="A529" s="30"/>
      <x:c r="B529" t="str">
        <x:v>20:00-24:00</x:v>
      </x:c>
      <x:c r="C529" s="24" t="n">
        <x:v>7028.452190534976</x:v>
      </x:c>
      <x:c r="D529" s="24" t="n">
        <x:v>1533.7526488112658</x:v>
      </x:c>
      <x:c r="E529"/>
      <x:c r="F529" s="24"/>
    </x:row>
    <x:row r="530">
      <x:c r="A530" s="30" t="n">
        <x:v>45777</x:v>
      </x:c>
      <x:c r="B530" t="str">
        <x:v>00:00-04:00</x:v>
      </x:c>
      <x:c r="C530" s="24" t="n">
        <x:v>632.5255333333329</x:v>
      </x:c>
      <x:c r="D530" s="24" t="n">
        <x:v>211.04845000000012</x:v>
      </x:c>
      <x:c r="E530" t="str">
        <x:v>0:00</x:v>
      </x:c>
      <x:c r="F530" s="24" t="n">
        <x:v>7525.6069714814785</x:v>
      </x:c>
    </x:row>
    <x:row r="531">
      <x:c r="A531" s="30"/>
      <x:c r="B531" t="str">
        <x:v>04:00-08:00</x:v>
      </x:c>
      <x:c r="C531" s="24" t="n">
        <x:v>972.2150500000002</x:v>
      </x:c>
      <x:c r="D531" s="24" t="n">
        <x:v>5689.891908499994</x:v>
      </x:c>
      <x:c r="E531" t="str">
        <x:v>24:00</x:v>
      </x:c>
      <x:c r="F531" s="24" t="n">
        <x:v>6467.446288333332</x:v>
      </x:c>
    </x:row>
    <x:row r="532">
      <x:c r="A532" s="30"/>
      <x:c r="B532" t="str">
        <x:v>08:00-12:00</x:v>
      </x:c>
      <x:c r="C532" s="24" t="n">
        <x:v>4535.419033333333</x:v>
      </x:c>
      <x:c r="D532" s="24" t="n">
        <x:v>583.3332666666661</x:v>
      </x:c>
      <x:c r="E532"/>
      <x:c r="F532" s="24"/>
    </x:row>
    <x:row r="533">
      <x:c r="A533" s="30"/>
      <x:c r="B533" t="str">
        <x:v>12:00-16:00</x:v>
      </x:c>
      <x:c r="C533" s="24" t="n">
        <x:v>5503.330939917691</x:v>
      </x:c>
      <x:c r="D533" s="24" t="n">
        <x:v>0</x:v>
      </x:c>
      <x:c r="E533"/>
      <x:c r="F533" s="24"/>
    </x:row>
    <x:row r="534">
      <x:c r="A534" s="30"/>
      <x:c r="B534" t="str">
        <x:v>16:00-20:00</x:v>
      </x:c>
      <x:c r="C534" s="24" t="n">
        <x:v>0</x:v>
      </x:c>
      <x:c r="D534" s="24" t="n">
        <x:v>5796.475098499998</x:v>
      </x:c>
      <x:c r="E534"/>
      <x:c r="F534" s="24"/>
    </x:row>
    <x:row r="535">
      <x:c r="A535" s="30"/>
      <x:c r="B535" t="str">
        <x:v>20:00-24:00</x:v>
      </x:c>
      <x:c r="C535" s="24" t="n">
        <x:v>5895.908880041148</x:v>
      </x:c>
      <x:c r="D535" s="24" t="n">
        <x:v>2878.509434833336</x:v>
      </x:c>
      <x:c r="E535"/>
      <x:c r="F535" s="24"/>
    </x:row>
    <x:row r="536">
      <x:c r="A536" s="30" t="n">
        <x:v>45778</x:v>
      </x:c>
      <x:c r="B536" t="str">
        <x:v>00:00-04:00</x:v>
      </x:c>
      <x:c r="C536" s="24" t="n">
        <x:v>458.60073806584626</x:v>
      </x:c>
      <x:c r="D536" s="24" t="n">
        <x:v>107.75909999999976</x:v>
      </x:c>
      <x:c r="E536" t="str">
        <x:v>0:00</x:v>
      </x:c>
      <x:c r="F536" s="24" t="n">
        <x:v>6467.446288333332</x:v>
      </x:c>
    </x:row>
    <x:row r="537">
      <x:c r="A537" s="30"/>
      <x:c r="B537" t="str">
        <x:v>04:00-08:00</x:v>
      </x:c>
      <x:c r="C537" s="24" t="n">
        <x:v>1691.6869666666666</x:v>
      </x:c>
      <x:c r="D537" s="24" t="n">
        <x:v>6126.916567</x:v>
      </x:c>
      <x:c r="E537" t="str">
        <x:v>24:00</x:v>
      </x:c>
      <x:c r="F537" s="24" t="n">
        <x:v>2983.152138389384</x:v>
      </x:c>
    </x:row>
    <x:row r="538">
      <x:c r="A538" s="30"/>
      <x:c r="B538" t="str">
        <x:v>08:00-12:00</x:v>
      </x:c>
      <x:c r="C538" s="24" t="n">
        <x:v>5582.56205</x:v>
      </x:c>
      <x:c r="D538" s="24" t="n">
        <x:v>247.75903333333366</x:v>
      </x:c>
      <x:c r="E538"/>
      <x:c r="F538" s="24"/>
    </x:row>
    <x:row r="539">
      <x:c r="A539" s="30"/>
      <x:c r="B539" t="str">
        <x:v>12:00-16:00</x:v>
      </x:c>
      <x:c r="C539" s="24" t="n">
        <x:v>5142.810970833333</x:v>
      </x:c>
      <x:c r="D539" s="24" t="n">
        <x:v>213.96233920833487</x:v>
      </x:c>
      <x:c r="E539"/>
      <x:c r="F539" s="24"/>
    </x:row>
    <x:row r="540">
      <x:c r="A540" s="30"/>
      <x:c r="B540" t="str">
        <x:v>16:00-20:00</x:v>
      </x:c>
      <x:c r="C540" s="24" t="n">
        <x:v>0</x:v>
      </x:c>
      <x:c r="D540" s="24" t="n">
        <x:v>6711.090424333332</x:v>
      </x:c>
      <x:c r="E540"/>
      <x:c r="F540" s="24"/>
    </x:row>
    <x:row r="541">
      <x:c r="A541" s="30"/>
      <x:c r="B541" t="str">
        <x:v>20:00-24:00</x:v>
      </x:c>
      <x:c r="C541" s="24" t="n">
        <x:v>2589.696980709878</x:v>
      </x:c>
      <x:c r="D541" s="24" t="n">
        <x:v>2255.3170131578877</x:v>
      </x:c>
      <x:c r="E541"/>
      <x:c r="F541" s="24"/>
    </x:row>
    <x:row r="542">
      <x:c r="A542" s="30" t="n">
        <x:v>45779</x:v>
      </x:c>
      <x:c r="B542" t="str">
        <x:v>00:00-04:00</x:v>
      </x:c>
      <x:c r="C542" s="24" t="n">
        <x:v>101.60025144032856</x:v>
      </x:c>
      <x:c r="D542" s="24" t="n">
        <x:v>321.69425788377816</x:v>
      </x:c>
      <x:c r="E542" t="str">
        <x:v>0:00</x:v>
      </x:c>
      <x:c r="F542" s="24" t="n">
        <x:v>2983.152138389384</x:v>
      </x:c>
    </x:row>
    <x:row r="543">
      <x:c r="A543" s="30"/>
      <x:c r="B543" t="str">
        <x:v>04:00-08:00</x:v>
      </x:c>
      <x:c r="C543" s="24" t="n">
        <x:v>856.0539895061731</x:v>
      </x:c>
      <x:c r="D543" s="24" t="n">
        <x:v>2047.8580518333354</x:v>
      </x:c>
      <x:c r="E543" t="str">
        <x:v>24:00</x:v>
      </x:c>
      <x:c r="F543" s="24" t="n">
        <x:v>1528.003126851854</x:v>
      </x:c>
    </x:row>
    <x:row r="544">
      <x:c r="A544" s="30"/>
      <x:c r="B544" t="str">
        <x:v>08:00-12:00</x:v>
      </x:c>
      <x:c r="C544" s="24" t="n">
        <x:v>0</x:v>
      </x:c>
      <x:c r="D544" s="24" t="n">
        <x:v>0</x:v>
      </x:c>
      <x:c r="E544"/>
      <x:c r="F544" s="24"/>
    </x:row>
    <x:row r="545">
      <x:c r="A545" s="30"/>
      <x:c r="B545" t="str">
        <x:v>12:00-16:00</x:v>
      </x:c>
      <x:c r="C545" s="24" t="n">
        <x:v>9754.619550286008</x:v>
      </x:c>
      <x:c r="D545" s="24" t="n">
        <x:v>0</x:v>
      </x:c>
      <x:c r="E545"/>
      <x:c r="F545" s="24"/>
    </x:row>
    <x:row r="546">
      <x:c r="A546" s="30"/>
      <x:c r="B546" t="str">
        <x:v>16:00-20:00</x:v>
      </x:c>
      <x:c r="C546" s="24" t="n">
        <x:v>80.45183333333313</x:v>
      </x:c>
      <x:c r="D546" s="24" t="n">
        <x:v>5965.817004064998</x:v>
      </x:c>
      <x:c r="E546"/>
      <x:c r="F546" s="24"/>
    </x:row>
    <x:row r="547">
      <x:c r="A547" s="30"/>
      <x:c r="B547" t="str">
        <x:v>20:00-24:00</x:v>
      </x:c>
      <x:c r="C547" s="24" t="n">
        <x:v>776.3147500000015</x:v>
      </x:c>
      <x:c r="D547" s="24" t="n">
        <x:v>2345.1874999999995</x:v>
      </x:c>
      <x:c r="E547"/>
      <x:c r="F547" s="24"/>
    </x:row>
    <x:row r="548">
      <x:c r="A548" s="30" t="n">
        <x:v>45780</x:v>
      </x:c>
      <x:c r="B548" t="str">
        <x:v>00:00-04:00</x:v>
      </x:c>
      <x:c r="C548" s="24" t="n">
        <x:v>1247.293278956459</x:v>
      </x:c>
      <x:c r="D548" s="24" t="n">
        <x:v>372.3428833333329</x:v>
      </x:c>
      <x:c r="E548" t="str">
        <x:v>0:00</x:v>
      </x:c>
      <x:c r="F548" s="24" t="n">
        <x:v>1528.003126851854</x:v>
      </x:c>
    </x:row>
    <x:row r="549">
      <x:c r="A549" s="30"/>
      <x:c r="B549" t="str">
        <x:v>04:00-08:00</x:v>
      </x:c>
      <x:c r="C549" s="24" t="n">
        <x:v>1632.9026333333316</x:v>
      </x:c>
      <x:c r="D549" s="24" t="n">
        <x:v>2000.2656333333339</x:v>
      </x:c>
      <x:c r="E549" t="str">
        <x:v>24:00</x:v>
      </x:c>
      <x:c r="F549" s="24" t="n">
        <x:v>6255.64689888889</x:v>
      </x:c>
    </x:row>
    <x:row r="550">
      <x:c r="A550" s="30"/>
      <x:c r="B550" t="str">
        <x:v>08:00-12:00</x:v>
      </x:c>
      <x:c r="C550" s="24" t="n">
        <x:v>3482.6839486155563</x:v>
      </x:c>
      <x:c r="D550" s="24" t="n">
        <x:v>0</x:v>
      </x:c>
      <x:c r="E550"/>
      <x:c r="F550" s="24"/>
    </x:row>
    <x:row r="551">
      <x:c r="A551" s="30"/>
      <x:c r="B551" t="str">
        <x:v>12:00-16:00</x:v>
      </x:c>
      <x:c r="C551" s="24" t="n">
        <x:v>6868.485203909465</x:v>
      </x:c>
      <x:c r="D551" s="24" t="n">
        <x:v>0</x:v>
      </x:c>
      <x:c r="E551"/>
      <x:c r="F551" s="24"/>
    </x:row>
    <x:row r="552">
      <x:c r="A552" s="30"/>
      <x:c r="B552" t="str">
        <x:v>16:00-20:00</x:v>
      </x:c>
      <x:c r="C552" s="24" t="n">
        <x:v>27.642407407406104</x:v>
      </x:c>
      <x:c r="D552" s="24" t="n">
        <x:v>6597.993816666668</x:v>
      </x:c>
      <x:c r="E552"/>
      <x:c r="F552" s="24"/>
    </x:row>
    <x:row r="553">
      <x:c r="A553" s="30"/>
      <x:c r="B553" t="str">
        <x:v>20:00-24:00</x:v>
      </x:c>
      <x:c r="C553" s="24" t="n">
        <x:v>5721.2739</x:v>
      </x:c>
      <x:c r="D553" s="24" t="n">
        <x:v>2148.5461833333325</x:v>
      </x:c>
      <x:c r="E553"/>
      <x:c r="F553" s="24"/>
    </x:row>
    <x:row r="554">
      <x:c r="A554" s="30" t="n">
        <x:v>45781</x:v>
      </x:c>
      <x:c r="B554" t="str">
        <x:v>00:00-04:00</x:v>
      </x:c>
      <x:c r="C554" s="24" t="n">
        <x:v>2603.331216460904</x:v>
      </x:c>
      <x:c r="D554" s="24" t="n">
        <x:v>266.9704333333333</x:v>
      </x:c>
      <x:c r="E554" t="str">
        <x:v>0:00</x:v>
      </x:c>
      <x:c r="F554" s="24" t="n">
        <x:v>6255.64689888889</x:v>
      </x:c>
    </x:row>
    <x:row r="555">
      <x:c r="A555" s="30"/>
      <x:c r="B555" t="str">
        <x:v>04:00-08:00</x:v>
      </x:c>
      <x:c r="C555" s="24" t="n">
        <x:v>2365.3665500000006</x:v>
      </x:c>
      <x:c r="D555" s="24" t="n">
        <x:v>5046.819684666667</x:v>
      </x:c>
      <x:c r="E555" t="str">
        <x:v>24:00</x:v>
      </x:c>
      <x:c r="F555" s="24" t="n">
        <x:v>5525.099430185186</x:v>
      </x:c>
    </x:row>
    <x:row r="556">
      <x:c r="A556" s="30"/>
      <x:c r="B556" t="str">
        <x:v>08:00-12:00</x:v>
      </x:c>
      <x:c r="C556" s="24" t="n">
        <x:v>5282.024867078181</x:v>
      </x:c>
      <x:c r="D556" s="24" t="n">
        <x:v>844.7216666666666</x:v>
      </x:c>
      <x:c r="E556"/>
      <x:c r="F556" s="24"/>
    </x:row>
    <x:row r="557">
      <x:c r="A557" s="30"/>
      <x:c r="B557" t="str">
        <x:v>12:00-16:00</x:v>
      </x:c>
      <x:c r="C557" s="24" t="n">
        <x:v>2401.6595586419803</x:v>
      </x:c>
      <x:c r="D557" s="24" t="n">
        <x:v>0</x:v>
      </x:c>
      <x:c r="E557"/>
      <x:c r="F557" s="24"/>
    </x:row>
    <x:row r="558">
      <x:c r="A558" s="30"/>
      <x:c r="B558" t="str">
        <x:v>16:00-20:00</x:v>
      </x:c>
      <x:c r="C558" s="24" t="n">
        <x:v>0</x:v>
      </x:c>
      <x:c r="D558" s="24" t="n">
        <x:v>6749.951603703705</x:v>
      </x:c>
      <x:c r="E558"/>
      <x:c r="F558" s="24"/>
    </x:row>
    <x:row r="559">
      <x:c r="A559" s="30"/>
      <x:c r="B559" t="str">
        <x:v>20:00-24:00</x:v>
      </x:c>
      <x:c r="C559" s="24" t="n">
        <x:v>4955.361383333333</x:v>
      </x:c>
      <x:c r="D559" s="24" t="n">
        <x:v>2011.30162962963</x:v>
      </x:c>
      <x:c r="E559"/>
      <x:c r="F559" s="24"/>
    </x:row>
    <x:row r="560">
      <x:c r="A560" s="30" t="n">
        <x:v>45782</x:v>
      </x:c>
      <x:c r="B560" t="str">
        <x:v>00:00-04:00</x:v>
      </x:c>
      <x:c r="C560" s="24" t="n">
        <x:v>3650.8805</x:v>
      </x:c>
      <x:c r="D560" s="24" t="n">
        <x:v>218.0944835390951</x:v>
      </x:c>
      <x:c r="E560" t="str">
        <x:v>0:00</x:v>
      </x:c>
      <x:c r="F560" s="24" t="n">
        <x:v>5525.099430185186</x:v>
      </x:c>
    </x:row>
    <x:row r="561">
      <x:c r="A561" s="30"/>
      <x:c r="B561" t="str">
        <x:v>04:00-08:00</x:v>
      </x:c>
      <x:c r="C561" s="24" t="n">
        <x:v>2350.0803666666666</x:v>
      </x:c>
      <x:c r="D561" s="24" t="n">
        <x:v>6757.365516666667</x:v>
      </x:c>
      <x:c r="E561" t="str">
        <x:v>24:00</x:v>
      </x:c>
      <x:c r="F561" s="24" t="n">
        <x:v>2429.508000370371</x:v>
      </x:c>
    </x:row>
    <x:row r="562">
      <x:c r="A562" s="30"/>
      <x:c r="B562" t="str">
        <x:v>08:00-12:00</x:v>
      </x:c>
      <x:c r="C562" s="24" t="n">
        <x:v>4318.240333333333</x:v>
      </x:c>
      <x:c r="D562" s="24" t="n">
        <x:v>1729.9067333333332</x:v>
      </x:c>
      <x:c r="E562"/>
      <x:c r="F562" s="24"/>
    </x:row>
    <x:row r="563">
      <x:c r="A563" s="30"/>
      <x:c r="B563" t="str">
        <x:v>12:00-16:00</x:v>
      </x:c>
      <x:c r="C563" s="24" t="n">
        <x:v>4943.003423662553</x:v>
      </x:c>
      <x:c r="D563" s="24" t="n">
        <x:v>0</x:v>
      </x:c>
      <x:c r="E563"/>
      <x:c r="F563" s="24"/>
    </x:row>
    <x:row r="564">
      <x:c r="A564" s="30"/>
      <x:c r="B564" t="str">
        <x:v>16:00-20:00</x:v>
      </x:c>
      <x:c r="C564" s="24" t="n">
        <x:v>82.77235000000019</x:v>
      </x:c>
      <x:c r="D564" s="24" t="n">
        <x:v>6356.5991809609</x:v>
      </x:c>
      <x:c r="E564"/>
      <x:c r="F564" s="24"/>
    </x:row>
    <x:row r="565">
      <x:c r="A565" s="30"/>
      <x:c r="B565" t="str">
        <x:v>20:00-24:00</x:v>
      </x:c>
      <x:c r="C565" s="24" t="n">
        <x:v>1684.699033333333</x:v>
      </x:c>
      <x:c r="D565" s="24" t="n">
        <x:v>1518.1039380000052</x:v>
      </x:c>
      <x:c r="E565"/>
      <x:c r="F565" s="24"/>
    </x:row>
    <x:row r="566">
      <x:c r="A566" s="30" t="n">
        <x:v>45783</x:v>
      </x:c>
      <x:c r="B566" t="str">
        <x:v>00:00-04:00</x:v>
      </x:c>
      <x:c r="C566" s="24" t="n">
        <x:v>6672.445233333334</x:v>
      </x:c>
      <x:c r="D566" s="24" t="n">
        <x:v>300.70743333333326</x:v>
      </x:c>
      <x:c r="E566" t="str">
        <x:v>0:00</x:v>
      </x:c>
      <x:c r="F566" s="24" t="n">
        <x:v>2429.508000370371</x:v>
      </x:c>
    </x:row>
    <x:row r="567">
      <x:c r="A567" s="30"/>
      <x:c r="B567" t="str">
        <x:v>04:00-08:00</x:v>
      </x:c>
      <x:c r="C567" s="24" t="n">
        <x:v>2482.2755374485605</x:v>
      </x:c>
      <x:c r="D567" s="24" t="n">
        <x:v>4932.0572573333375</x:v>
      </x:c>
      <x:c r="E567" t="str">
        <x:v>24:00</x:v>
      </x:c>
      <x:c r="F567" s="24" t="n">
        <x:v>3514.2321318518525</x:v>
      </x:c>
    </x:row>
    <x:row r="568">
      <x:c r="A568" s="30"/>
      <x:c r="B568" t="str">
        <x:v>08:00-12:00</x:v>
      </x:c>
      <x:c r="C568" s="24" t="n">
        <x:v>5961.8795666666665</x:v>
      </x:c>
      <x:c r="D568" s="24" t="n">
        <x:v>1829.3643166666668</x:v>
      </x:c>
      <x:c r="E568"/>
      <x:c r="F568" s="24"/>
    </x:row>
    <x:row r="569">
      <x:c r="A569" s="30"/>
      <x:c r="B569" t="str">
        <x:v>12:00-16:00</x:v>
      </x:c>
      <x:c r="C569" s="24" t="n">
        <x:v>2902.6241156378633</x:v>
      </x:c>
      <x:c r="D569" s="24" t="n">
        <x:v>139.27579999999978</x:v>
      </x:c>
      <x:c r="E569"/>
      <x:c r="F569" s="24"/>
    </x:row>
    <x:row r="570">
      <x:c r="A570" s="30"/>
      <x:c r="B570" t="str">
        <x:v>16:00-20:00</x:v>
      </x:c>
      <x:c r="C570" s="24" t="n">
        <x:v>171.94543209876682</x:v>
      </x:c>
      <x:c r="D570" s="24" t="n">
        <x:v>5463.464601500002</x:v>
      </x:c>
      <x:c r="E570"/>
      <x:c r="F570" s="24"/>
    </x:row>
    <x:row r="571">
      <x:c r="A571" s="30"/>
      <x:c r="B571" t="str">
        <x:v>20:00-24:00</x:v>
      </x:c>
      <x:c r="C571" s="24" t="n">
        <x:v>3132.4344666666666</x:v>
      </x:c>
      <x:c r="D571" s="24" t="n">
        <x:v>3630.9983978333294</x:v>
      </x:c>
      <x:c r="E571"/>
      <x:c r="F571" s="24"/>
    </x:row>
    <x:row r="572">
      <x:c r="A572" s="30" t="n">
        <x:v>45784</x:v>
      </x:c>
      <x:c r="B572" t="str">
        <x:v>00:00-04:00</x:v>
      </x:c>
      <x:c r="C572" s="24" t="n">
        <x:v>6212.676831275722</x:v>
      </x:c>
      <x:c r="D572" s="24" t="n">
        <x:v>199.6082166666664</x:v>
      </x:c>
      <x:c r="E572" t="str">
        <x:v>0:00</x:v>
      </x:c>
      <x:c r="F572" s="24" t="n">
        <x:v>3514.2321318518525</x:v>
      </x:c>
    </x:row>
    <x:row r="573">
      <x:c r="A573" s="30"/>
      <x:c r="B573" t="str">
        <x:v>04:00-08:00</x:v>
      </x:c>
      <x:c r="C573" s="24" t="n">
        <x:v>1705.6497833333333</x:v>
      </x:c>
      <x:c r="D573" s="24" t="n">
        <x:v>5250.108399999997</x:v>
      </x:c>
      <x:c r="E573" t="str">
        <x:v>24:00</x:v>
      </x:c>
      <x:c r="F573" s="24" t="n">
        <x:v>3008.3105846296294</x:v>
      </x:c>
    </x:row>
    <x:row r="574">
      <x:c r="A574" s="30"/>
      <x:c r="B574" t="str">
        <x:v>08:00-12:00</x:v>
      </x:c>
      <x:c r="C574" s="24" t="n">
        <x:v>4524.280864333332</x:v>
      </x:c>
      <x:c r="D574" s="24" t="n">
        <x:v>1466.8686666666665</x:v>
      </x:c>
      <x:c r="E574"/>
      <x:c r="F574" s="24"/>
    </x:row>
    <x:row r="575">
      <x:c r="A575" s="30"/>
      <x:c r="B575" t="str">
        <x:v>12:00-16:00</x:v>
      </x:c>
      <x:c r="C575" s="24" t="n">
        <x:v>4191.684329288057</x:v>
      </x:c>
      <x:c r="D575" s="24" t="n">
        <x:v>599.1461809999998</x:v>
      </x:c>
      <x:c r="E575"/>
      <x:c r="F575" s="24"/>
    </x:row>
    <x:row r="576">
      <x:c r="A576" s="30"/>
      <x:c r="B576" t="str">
        <x:v>16:00-20:00</x:v>
      </x:c>
      <x:c r="C576" s="24" t="n">
        <x:v>49.40166666666653</x:v>
      </x:c>
      <x:c r="D576" s="24" t="n">
        <x:v>6855.090813666664</x:v>
      </x:c>
      <x:c r="E576"/>
      <x:c r="F576" s="24"/>
    </x:row>
    <x:row r="577">
      <x:c r="A577" s="30"/>
      <x:c r="B577" t="str">
        <x:v>20:00-24:00</x:v>
      </x:c>
      <x:c r="C577" s="24" t="n">
        <x:v>2626.8375300411517</x:v>
      </x:c>
      <x:c r="D577" s="24" t="n">
        <x:v>1726.0372285000026</x:v>
      </x:c>
      <x:c r="E577"/>
      <x:c r="F577" s="24"/>
    </x:row>
    <x:row r="578">
      <x:c r="A578" s="30" t="n">
        <x:v>45785</x:v>
      </x:c>
      <x:c r="B578" t="str">
        <x:v>00:00-04:00</x:v>
      </x:c>
      <x:c r="C578" s="24" t="n">
        <x:v>6851.820175514403</x:v>
      </x:c>
      <x:c r="D578" s="24" t="n">
        <x:v>62.62706666666668</x:v>
      </x:c>
      <x:c r="E578" t="str">
        <x:v>0:00</x:v>
      </x:c>
      <x:c r="F578" s="24" t="n">
        <x:v>3008.3105846296294</x:v>
      </x:c>
    </x:row>
    <x:row r="579">
      <x:c r="A579" s="30"/>
      <x:c r="B579" t="str">
        <x:v>04:00-08:00</x:v>
      </x:c>
      <x:c r="C579" s="24" t="n">
        <x:v>1729.8061000000002</x:v>
      </x:c>
      <x:c r="D579" s="24" t="n">
        <x:v>5142.6636</x:v>
      </x:c>
      <x:c r="E579" t="str">
        <x:v>24:00</x:v>
      </x:c>
      <x:c r="F579" s="24" t="n">
        <x:v>3538.5253655555553</x:v>
      </x:c>
    </x:row>
    <x:row r="580">
      <x:c r="A580" s="30"/>
      <x:c r="B580" t="str">
        <x:v>08:00-12:00</x:v>
      </x:c>
      <x:c r="C580" s="24" t="n">
        <x:v>3788.578094568922</x:v>
      </x:c>
      <x:c r="D580" s="24" t="n">
        <x:v>1345.925733333334</x:v>
      </x:c>
      <x:c r="E580"/>
      <x:c r="F580" s="24"/>
    </x:row>
    <x:row r="581">
      <x:c r="A581" s="30"/>
      <x:c r="B581" t="str">
        <x:v>12:00-16:00</x:v>
      </x:c>
      <x:c r="C581" s="24" t="n">
        <x:v>4560.164000000001</x:v>
      </x:c>
      <x:c r="D581" s="24" t="n">
        <x:v>357.8053093333337</x:v>
      </x:c>
      <x:c r="E581"/>
      <x:c r="F581" s="24"/>
    </x:row>
    <x:row r="582">
      <x:c r="A582" s="30"/>
      <x:c r="B582" t="str">
        <x:v>16:00-20:00</x:v>
      </x:c>
      <x:c r="C582" s="24" t="n">
        <x:v>374.9814321800491</x:v>
      </x:c>
      <x:c r="D582" s="24" t="n">
        <x:v>5361.280940000001</x:v>
      </x:c>
      <x:c r="E582"/>
      <x:c r="F582" s="24"/>
    </x:row>
    <x:row r="583">
      <x:c r="A583" s="30"/>
      <x:c r="B583" t="str">
        <x:v>20:00-24:00</x:v>
      </x:c>
      <x:c r="C583" s="24" t="n">
        <x:v>1513.3039452674898</x:v>
      </x:c>
      <x:c r="D583" s="24" t="n">
        <x:v>2495.6135833333337</x:v>
      </x:c>
      <x:c r="E583"/>
      <x:c r="F583" s="24"/>
    </x:row>
    <x:row r="584">
      <x:c r="A584" s="30" t="n">
        <x:v>45786</x:v>
      </x:c>
      <x:c r="B584" t="str">
        <x:v>00:00-04:00</x:v>
      </x:c>
      <x:c r="C584" s="24" t="n">
        <x:v>660.5776757201638</x:v>
      </x:c>
      <x:c r="D584" s="24" t="n">
        <x:v>1443.5824254999998</x:v>
      </x:c>
      <x:c r="E584" t="str">
        <x:v>0:00</x:v>
      </x:c>
      <x:c r="F584" s="24" t="n">
        <x:v>3538.5253655555553</x:v>
      </x:c>
    </x:row>
    <x:row r="585">
      <x:c r="A585" s="30"/>
      <x:c r="B585" t="str">
        <x:v>04:00-08:00</x:v>
      </x:c>
      <x:c r="C585" s="24" t="n">
        <x:v>942.9403999999988</x:v>
      </x:c>
      <x:c r="D585" s="24" t="n">
        <x:v>1959.9400448333304</x:v>
      </x:c>
      <x:c r="E585" t="str">
        <x:v>24:00</x:v>
      </x:c>
      <x:c r="F585" s="24" t="n">
        <x:v>3179.7230385185135</x:v>
      </x:c>
    </x:row>
    <x:row r="586">
      <x:c r="A586" s="30"/>
      <x:c r="B586" t="str">
        <x:v>08:00-12:00</x:v>
      </x:c>
      <x:c r="C586" s="24" t="n">
        <x:v>3808.8800000000047</x:v>
      </x:c>
      <x:c r="D586" s="24" t="n">
        <x:v>0</x:v>
      </x:c>
      <x:c r="E586"/>
      <x:c r="F586" s="24"/>
    </x:row>
    <x:row r="587">
      <x:c r="A587" s="30"/>
      <x:c r="B587" t="str">
        <x:v>12:00-16:00</x:v>
      </x:c>
      <x:c r="C587" s="24" t="n">
        <x:v>6802.22398333333</x:v>
      </x:c>
      <x:c r="D587" s="24" t="n">
        <x:v>0</x:v>
      </x:c>
      <x:c r="E587"/>
      <x:c r="F587" s="24"/>
    </x:row>
    <x:row r="588">
      <x:c r="A588" s="30"/>
      <x:c r="B588" t="str">
        <x:v>16:00-20:00</x:v>
      </x:c>
      <x:c r="C588" s="24" t="n">
        <x:v>101.23351666666066</x:v>
      </x:c>
      <x:c r="D588" s="24" t="n">
        <x:v>6388.542650000003</x:v>
      </x:c>
      <x:c r="E588"/>
      <x:c r="F588" s="24"/>
    </x:row>
    <x:row r="589">
      <x:c r="A589" s="30"/>
      <x:c r="B589" t="str">
        <x:v>20:00-24:00</x:v>
      </x:c>
      <x:c r="C589" s="24" t="n">
        <x:v>2093.1939831275727</x:v>
      </x:c>
      <x:c r="D589" s="24" t="n">
        <x:v>2202.187116666667</x:v>
      </x:c>
      <x:c r="E589"/>
      <x:c r="F589" s="24"/>
    </x:row>
    <x:row r="590">
      <x:c r="A590" s="30" t="n">
        <x:v>45787</x:v>
      </x:c>
      <x:c r="B590" t="str">
        <x:v>00:00-04:00</x:v>
      </x:c>
      <x:c r="C590" s="24" t="n">
        <x:v>1145.6633401234556</x:v>
      </x:c>
      <x:c r="D590" s="24" t="n">
        <x:v>950.8997044999944</x:v>
      </x:c>
      <x:c r="E590" t="str">
        <x:v>0:00</x:v>
      </x:c>
      <x:c r="F590" s="24" t="n">
        <x:v>3179.7230385185135</x:v>
      </x:c>
    </x:row>
    <x:row r="591">
      <x:c r="A591" s="30"/>
      <x:c r="B591" t="str">
        <x:v>04:00-08:00</x:v>
      </x:c>
      <x:c r="C591" s="24" t="n">
        <x:v>856.6118333333327</x:v>
      </x:c>
      <x:c r="D591" s="24" t="n">
        <x:v>1921.2807833333334</x:v>
      </x:c>
      <x:c r="E591" t="str">
        <x:v>24:00</x:v>
      </x:c>
      <x:c r="F591" s="24" t="n">
        <x:v>5244.900303333331</x:v>
      </x:c>
    </x:row>
    <x:row r="592">
      <x:c r="A592" s="30"/>
      <x:c r="B592" t="str">
        <x:v>08:00-12:00</x:v>
      </x:c>
      <x:c r="C592" s="24" t="n">
        <x:v>911.6749316872439</x:v>
      </x:c>
      <x:c r="D592" s="24" t="n">
        <x:v>0</x:v>
      </x:c>
      <x:c r="E592"/>
      <x:c r="F592" s="24"/>
    </x:row>
    <x:row r="593">
      <x:c r="A593" s="30"/>
      <x:c r="B593" t="str">
        <x:v>12:00-16:00</x:v>
      </x:c>
      <x:c r="C593" s="24" t="n">
        <x:v>9054.598216666662</x:v>
      </x:c>
      <x:c r="D593" s="24" t="n">
        <x:v>0</x:v>
      </x:c>
      <x:c r="E593"/>
      <x:c r="F593" s="24"/>
    </x:row>
    <x:row r="594">
      <x:c r="A594" s="30"/>
      <x:c r="B594" t="str">
        <x:v>16:00-20:00</x:v>
      </x:c>
      <x:c r="C594" s="24" t="n">
        <x:v>164.4290076131704</x:v>
      </x:c>
      <x:c r="D594" s="24" t="n">
        <x:v>5208.169701499997</x:v>
      </x:c>
      <x:c r="E594"/>
      <x:c r="F594" s="24"/>
    </x:row>
    <x:row r="595">
      <x:c r="A595" s="30"/>
      <x:c r="B595" t="str">
        <x:v>20:00-24:00</x:v>
      </x:c>
      <x:c r="C595" s="24" t="n">
        <x:v>3001.8274166666665</x:v>
      </x:c>
      <x:c r="D595" s="24" t="n">
        <x:v>2320.182116666667</x:v>
      </x:c>
      <x:c r="E595"/>
      <x:c r="F595" s="24"/>
    </x:row>
    <x:row r="596">
      <x:c r="A596" s="30" t="n">
        <x:v>45788</x:v>
      </x:c>
      <x:c r="B596" t="str">
        <x:v>00:00-04:00</x:v>
      </x:c>
      <x:c r="C596" s="24" t="n">
        <x:v>5455.372598148149</x:v>
      </x:c>
      <x:c r="D596" s="24" t="n">
        <x:v>193.02941666666652</x:v>
      </x:c>
      <x:c r="E596" t="str">
        <x:v>0:00</x:v>
      </x:c>
      <x:c r="F596" s="24" t="n">
        <x:v>5244.900303333331</x:v>
      </x:c>
    </x:row>
    <x:row r="597">
      <x:c r="A597" s="30"/>
      <x:c r="B597" t="str">
        <x:v>04:00-08:00</x:v>
      </x:c>
      <x:c r="C597" s="24" t="n">
        <x:v>1097.0549166666665</x:v>
      </x:c>
      <x:c r="D597" s="24" t="n">
        <x:v>4756.224033333334</x:v>
      </x:c>
      <x:c r="E597" t="str">
        <x:v>24:00</x:v>
      </x:c>
      <x:c r="F597" s="24" t="n">
        <x:v>4494.211592407408</x:v>
      </x:c>
    </x:row>
    <x:row r="598">
      <x:c r="A598" s="30"/>
      <x:c r="B598" t="str">
        <x:v>08:00-12:00</x:v>
      </x:c>
      <x:c r="C598" s="24" t="n">
        <x:v>5118.596662551445</x:v>
      </x:c>
      <x:c r="D598" s="24" t="n">
        <x:v>1309.333466666667</x:v>
      </x:c>
      <x:c r="E598"/>
      <x:c r="F598" s="24"/>
    </x:row>
    <x:row r="599">
      <x:c r="A599" s="30"/>
      <x:c r="B599" t="str">
        <x:v>12:00-16:00</x:v>
      </x:c>
      <x:c r="C599" s="24" t="n">
        <x:v>2464.647152263378</x:v>
      </x:c>
      <x:c r="D599" s="24" t="n">
        <x:v>191.71713333333355</x:v>
      </x:c>
      <x:c r="E599"/>
      <x:c r="F599" s="24"/>
    </x:row>
    <x:row r="600">
      <x:c r="A600" s="30"/>
      <x:c r="B600" t="str">
        <x:v>16:00-20:00</x:v>
      </x:c>
      <x:c r="C600" s="24" t="n">
        <x:v>82.36028806584277</x:v>
      </x:c>
      <x:c r="D600" s="24" t="n">
        <x:v>5632.352766666666</x:v>
      </x:c>
      <x:c r="E600"/>
      <x:c r="F600" s="24"/>
    </x:row>
    <x:row r="601">
      <x:c r="A601" s="30"/>
      <x:c r="B601" t="str">
        <x:v>20:00-24:00</x:v>
      </x:c>
      <x:c r="C601" s="24" t="n">
        <x:v>3730.707983333334</x:v>
      </x:c>
      <x:c r="D601" s="24" t="n">
        <x:v>3131.4421000000034</x:v>
      </x:c>
      <x:c r="E601"/>
      <x:c r="F601" s="24"/>
    </x:row>
    <x:row r="602">
      <x:c r="A602" s="30" t="n">
        <x:v>45789</x:v>
      </x:c>
      <x:c r="B602" t="str">
        <x:v>00:00-04:00</x:v>
      </x:c>
      <x:c r="C602" s="24" t="n">
        <x:v>5805.942398971196</x:v>
      </x:c>
      <x:c r="D602" s="24" t="n">
        <x:v>214.84645</x:v>
      </x:c>
      <x:c r="E602" t="str">
        <x:v>0:00</x:v>
      </x:c>
      <x:c r="F602" s="24" t="n">
        <x:v>4494.211592407408</x:v>
      </x:c>
    </x:row>
    <x:row r="603">
      <x:c r="A603" s="30"/>
      <x:c r="B603" t="str">
        <x:v>04:00-08:00</x:v>
      </x:c>
      <x:c r="C603" s="24" t="n">
        <x:v>876.5486833333332</x:v>
      </x:c>
      <x:c r="D603" s="24" t="n">
        <x:v>4271.78235</x:v>
      </x:c>
      <x:c r="E603" t="str">
        <x:v>24:00</x:v>
      </x:c>
      <x:c r="F603" s="24" t="n">
        <x:v>4682.299562962962</x:v>
      </x:c>
    </x:row>
    <x:row r="604">
      <x:c r="A604" s="30"/>
      <x:c r="B604" t="str">
        <x:v>08:00-12:00</x:v>
      </x:c>
      <x:c r="C604" s="24" t="n">
        <x:v>3887.4147574074095</x:v>
      </x:c>
      <x:c r="D604" s="24" t="n">
        <x:v>533.245983333333</x:v>
      </x:c>
      <x:c r="E604"/>
      <x:c r="F604" s="24"/>
    </x:row>
    <x:row r="605">
      <x:c r="A605" s="30"/>
      <x:c r="B605" t="str">
        <x:v>12:00-16:00</x:v>
      </x:c>
      <x:c r="C605" s="24" t="n">
        <x:v>2633.9019999999946</x:v>
      </x:c>
      <x:c r="D605" s="24" t="n">
        <x:v>0</x:v>
      </x:c>
      <x:c r="E605"/>
      <x:c r="F605" s="24"/>
    </x:row>
    <x:row r="606">
      <x:c r="A606" s="30"/>
      <x:c r="B606" t="str">
        <x:v>16:00-20:00</x:v>
      </x:c>
      <x:c r="C606" s="24" t="n">
        <x:v>100.8746166666665</x:v>
      </x:c>
      <x:c r="D606" s="24" t="n">
        <x:v>5649.770118</x:v>
      </x:c>
      <x:c r="E606"/>
      <x:c r="F606" s="24"/>
    </x:row>
    <x:row r="607">
      <x:c r="A607" s="30"/>
      <x:c r="B607" t="str">
        <x:v>20:00-24:00</x:v>
      </x:c>
      <x:c r="C607" s="24" t="n">
        <x:v>3925.8616395</x:v>
      </x:c>
      <x:c r="D607" s="24" t="n">
        <x:v>3117.8166428283344</x:v>
      </x:c>
      <x:c r="E607"/>
      <x:c r="F607" s="24"/>
    </x:row>
    <x:row r="608">
      <x:c r="A608" s="30" t="n">
        <x:v>45790</x:v>
      </x:c>
      <x:c r="B608" t="str">
        <x:v>00:00-04:00</x:v>
      </x:c>
      <x:c r="C608" s="24" t="n">
        <x:v>3222.0863619341526</x:v>
      </x:c>
      <x:c r="D608" s="24" t="n">
        <x:v>33.962233333333415</x:v>
      </x:c>
      <x:c r="E608" t="str">
        <x:v>0:00</x:v>
      </x:c>
      <x:c r="F608" s="24" t="n">
        <x:v>4682.299562962962</x:v>
      </x:c>
    </x:row>
    <x:row r="609">
      <x:c r="A609" s="30"/>
      <x:c r="B609" t="str">
        <x:v>04:00-08:00</x:v>
      </x:c>
      <x:c r="C609" s="24" t="n">
        <x:v>943.4664166666666</x:v>
      </x:c>
      <x:c r="D609" s="24" t="n">
        <x:v>4925.882899999999</x:v>
      </x:c>
      <x:c r="E609" t="str">
        <x:v>24:00</x:v>
      </x:c>
      <x:c r="F609" s="24" t="n">
        <x:v>4961.328234873019</x:v>
      </x:c>
    </x:row>
    <x:row r="610">
      <x:c r="A610" s="30"/>
      <x:c r="B610" t="str">
        <x:v>08:00-12:00</x:v>
      </x:c>
      <x:c r="C610" s="24" t="n">
        <x:v>4590.137121399182</x:v>
      </x:c>
      <x:c r="D610" s="24" t="n">
        <x:v>1461.5088166666667</x:v>
      </x:c>
      <x:c r="E610"/>
      <x:c r="F610" s="24"/>
    </x:row>
    <x:row r="611">
      <x:c r="A611" s="30"/>
      <x:c r="B611" t="str">
        <x:v>12:00-16:00</x:v>
      </x:c>
      <x:c r="C611" s="24" t="n">
        <x:v>5978.0834662551315</x:v>
      </x:c>
      <x:c r="D611" s="24" t="n">
        <x:v>7.072083333327828</x:v>
      </x:c>
      <x:c r="E611"/>
      <x:c r="F611" s="24"/>
    </x:row>
    <x:row r="612">
      <x:c r="A612" s="30"/>
      <x:c r="B612" t="str">
        <x:v>16:00-20:00</x:v>
      </x:c>
      <x:c r="C612" s="24" t="n">
        <x:v>20.350576131687866</x:v>
      </x:c>
      <x:c r="D612" s="24" t="n">
        <x:v>5340.570957833333</x:v>
      </x:c>
      <x:c r="E612"/>
      <x:c r="F612" s="24"/>
    </x:row>
    <x:row r="613">
      <x:c r="A613" s="30"/>
      <x:c r="B613" t="str">
        <x:v>20:00-24:00</x:v>
      </x:c>
      <x:c r="C613" s="24" t="n">
        <x:v>4050.191134838333</x:v>
      </x:c>
      <x:c r="D613" s="24" t="n">
        <x:v>3211.3724166666675</x:v>
      </x:c>
      <x:c r="E613"/>
      <x:c r="F613" s="24"/>
    </x:row>
    <x:row r="614">
      <x:c r="A614" s="30" t="n">
        <x:v>45791</x:v>
      </x:c>
      <x:c r="B614" t="str">
        <x:v>00:00-04:00</x:v>
      </x:c>
      <x:c r="C614" s="24" t="n">
        <x:v>5897.07970925926</x:v>
      </x:c>
      <x:c r="D614" s="24" t="n">
        <x:v>139.86228333333304</x:v>
      </x:c>
      <x:c r="E614" t="str">
        <x:v>0:00</x:v>
      </x:c>
      <x:c r="F614" s="24" t="n">
        <x:v>4961.328234873019</x:v>
      </x:c>
    </x:row>
    <x:row r="615">
      <x:c r="A615" s="30"/>
      <x:c r="B615" t="str">
        <x:v>04:00-08:00</x:v>
      </x:c>
      <x:c r="C615" s="24" t="n">
        <x:v>973.613446437389</x:v>
      </x:c>
      <x:c r="D615" s="24" t="n">
        <x:v>5334.449833333333</x:v>
      </x:c>
      <x:c r="E615" t="str">
        <x:v>24:00</x:v>
      </x:c>
      <x:c r="F615" s="24" t="n">
        <x:v>4716.442567407403</x:v>
      </x:c>
    </x:row>
    <x:row r="616">
      <x:c r="A616" s="30"/>
      <x:c r="B616" t="str">
        <x:v>08:00-12:00</x:v>
      </x:c>
      <x:c r="C616" s="24" t="n">
        <x:v>4844.116666666667</x:v>
      </x:c>
      <x:c r="D616" s="24" t="n">
        <x:v>933.5708000000002</x:v>
      </x:c>
      <x:c r="E616"/>
      <x:c r="F616" s="24"/>
    </x:row>
    <x:row r="617">
      <x:c r="A617" s="30"/>
      <x:c r="B617" t="str">
        <x:v>12:00-16:00</x:v>
      </x:c>
      <x:c r="C617" s="24" t="n">
        <x:v>2683.5698137860027</x:v>
      </x:c>
      <x:c r="D617" s="24" t="n">
        <x:v>0</x:v>
      </x:c>
      <x:c r="E617"/>
      <x:c r="F617" s="24"/>
    </x:row>
    <x:row r="618">
      <x:c r="A618" s="30"/>
      <x:c r="B618" t="str">
        <x:v>16:00-20:00</x:v>
      </x:c>
      <x:c r="C618" s="24" t="n">
        <x:v>36.25815783333299</x:v>
      </x:c>
      <x:c r="D618" s="24" t="n">
        <x:v>5406.563361511669</x:v>
      </x:c>
      <x:c r="E618"/>
      <x:c r="F618" s="24"/>
    </x:row>
    <x:row r="619">
      <x:c r="A619" s="30"/>
      <x:c r="B619" t="str">
        <x:v>20:00-24:00</x:v>
      </x:c>
      <x:c r="C619" s="24" t="n">
        <x:v>3763.219406166667</x:v>
      </x:c>
      <x:c r="D619" s="24" t="n">
        <x:v>3146.215154661667</x:v>
      </x:c>
      <x:c r="E619"/>
      <x:c r="F619" s="24"/>
    </x:row>
    <x:row r="620">
      <x:c r="A620" s="30" t="n">
        <x:v>45792</x:v>
      </x:c>
      <x:c r="B620" t="str">
        <x:v>00:00-04:00</x:v>
      </x:c>
      <x:c r="C620" s="24" t="n">
        <x:v>5352.667325102886</x:v>
      </x:c>
      <x:c r="D620" s="24" t="n">
        <x:v>121.27824999999996</x:v>
      </x:c>
      <x:c r="E620" t="str">
        <x:v>0:00</x:v>
      </x:c>
      <x:c r="F620" s="24" t="n">
        <x:v>4716.442567407403</x:v>
      </x:c>
    </x:row>
    <x:row r="621">
      <x:c r="A621" s="30"/>
      <x:c r="B621" t="str">
        <x:v>04:00-08:00</x:v>
      </x:c>
      <x:c r="C621" s="24" t="n">
        <x:v>1723.6209000000001</x:v>
      </x:c>
      <x:c r="D621" s="24" t="n">
        <x:v>5625.404233333334</x:v>
      </x:c>
      <x:c r="E621" t="str">
        <x:v>24:00</x:v>
      </x:c>
      <x:c r="F621" s="24" t="n">
        <x:v>2795.4623480995624</x:v>
      </x:c>
    </x:row>
    <x:row r="622">
      <x:c r="A622" s="30"/>
      <x:c r="B622" t="str">
        <x:v>08:00-12:00</x:v>
      </x:c>
      <x:c r="C622" s="24" t="n">
        <x:v>5440.120093621397</x:v>
      </x:c>
      <x:c r="D622" s="24" t="n">
        <x:v>858.7055833333335</x:v>
      </x:c>
      <x:c r="E622"/>
      <x:c r="F622" s="24"/>
    </x:row>
    <x:row r="623">
      <x:c r="A623" s="30"/>
      <x:c r="B623" t="str">
        <x:v>12:00-16:00</x:v>
      </x:c>
      <x:c r="C623" s="24" t="n">
        <x:v>2397.9000220164617</x:v>
      </x:c>
      <x:c r="D623" s="24" t="n">
        <x:v>408.59488983333233</x:v>
      </x:c>
      <x:c r="E623"/>
      <x:c r="F623" s="24"/>
    </x:row>
    <x:row r="624">
      <x:c r="A624" s="30"/>
      <x:c r="B624" t="str">
        <x:v>16:00-20:00</x:v>
      </x:c>
      <x:c r="C624" s="24" t="n">
        <x:v>467.4749241549981</x:v>
      </x:c>
      <x:c r="D624" s="24" t="n">
        <x:v>5157.096291166664</x:v>
      </x:c>
      <x:c r="E624"/>
      <x:c r="F624" s="24"/>
    </x:row>
    <x:row r="625">
      <x:c r="A625" s="30"/>
      <x:c r="B625" t="str">
        <x:v>20:00-24:00</x:v>
      </x:c>
      <x:c r="C625" s="24" t="n">
        <x:v>1210.1644644741352</x:v>
      </x:c>
      <x:c r="D625" s="24" t="n">
        <x:v>2997.2806104999977</x:v>
      </x:c>
      <x:c r="E625"/>
      <x:c r="F625" s="24"/>
    </x:row>
    <x:row r="626">
      <x:c r="A626" s="30" t="n">
        <x:v>45793</x:v>
      </x:c>
      <x:c r="B626" t="str">
        <x:v>00:00-04:00</x:v>
      </x:c>
      <x:c r="C626" s="24" t="n">
        <x:v>1338.6300568441072</x:v>
      </x:c>
      <x:c r="D626" s="24" t="n">
        <x:v>1106.7804166666665</x:v>
      </x:c>
      <x:c r="E626" t="str">
        <x:v>0:00</x:v>
      </x:c>
      <x:c r="F626" s="24" t="n">
        <x:v>2795.4623480995624</x:v>
      </x:c>
    </x:row>
    <x:row r="627">
      <x:c r="A627" s="30"/>
      <x:c r="B627" t="str">
        <x:v>04:00-08:00</x:v>
      </x:c>
      <x:c r="C627" s="24" t="n">
        <x:v>828.7062833333326</x:v>
      </x:c>
      <x:c r="D627" s="24" t="n">
        <x:v>1439.6755666666663</x:v>
      </x:c>
      <x:c r="E627" t="str">
        <x:v>24:00</x:v>
      </x:c>
      <x:c r="F627" s="24" t="n">
        <x:v>1709.8942175342177</x:v>
      </x:c>
    </x:row>
    <x:row r="628">
      <x:c r="A628" s="30"/>
      <x:c r="B628" t="str">
        <x:v>08:00-12:00</x:v>
      </x:c>
      <x:c r="C628" s="24" t="n">
        <x:v>2060.0731674897143</x:v>
      </x:c>
      <x:c r="D628" s="24" t="n">
        <x:v>0</x:v>
      </x:c>
      <x:c r="E628"/>
      <x:c r="F628" s="24"/>
    </x:row>
    <x:row r="629">
      <x:c r="A629" s="30"/>
      <x:c r="B629" t="str">
        <x:v>12:00-16:00</x:v>
      </x:c>
      <x:c r="C629" s="24" t="n">
        <x:v>7810.2940355967075</x:v>
      </x:c>
      <x:c r="D629" s="24" t="n">
        <x:v>0</x:v>
      </x:c>
      <x:c r="E629"/>
      <x:c r="F629" s="24"/>
    </x:row>
    <x:row r="630">
      <x:c r="A630" s="30"/>
      <x:c r="B630" t="str">
        <x:v>16:00-20:00</x:v>
      </x:c>
      <x:c r="C630" s="24" t="n">
        <x:v>0</x:v>
      </x:c>
      <x:c r="D630" s="24" t="n">
        <x:v>5999.96346666667</x:v>
      </x:c>
      <x:c r="E630"/>
      <x:c r="F630" s="24"/>
    </x:row>
    <x:row r="631">
      <x:c r="A631" s="30"/>
      <x:c r="B631" t="str">
        <x:v>20:00-24:00</x:v>
      </x:c>
      <x:c r="C631" s="24" t="n">
        <x:v>865.3968333333371</x:v>
      </x:c>
      <x:c r="D631" s="24" t="n">
        <x:v>2882.103172552535</x:v>
      </x:c>
      <x:c r="E631"/>
      <x:c r="F631" s="24"/>
    </x:row>
    <x:row r="632">
      <x:c r="A632" s="30" t="n">
        <x:v>45794</x:v>
      </x:c>
      <x:c r="B632" t="str">
        <x:v>00:00-04:00</x:v>
      </x:c>
      <x:c r="C632" s="24" t="n">
        <x:v>127.33769999999998</x:v>
      </x:c>
      <x:c r="D632" s="24" t="n">
        <x:v>283.74675311412904</x:v>
      </x:c>
      <x:c r="E632" t="str">
        <x:v>0:00</x:v>
      </x:c>
      <x:c r="F632" s="24" t="n">
        <x:v>1709.8942175342177</x:v>
      </x:c>
    </x:row>
    <x:row r="633">
      <x:c r="A633" s="30"/>
      <x:c r="B633" t="str">
        <x:v>04:00-08:00</x:v>
      </x:c>
      <x:c r="C633" s="24" t="n">
        <x:v>895.5847833333337</x:v>
      </x:c>
      <x:c r="D633" s="24" t="n">
        <x:v>886.750020833334</x:v>
      </x:c>
      <x:c r="E633" t="str">
        <x:v>24:00</x:v>
      </x:c>
      <x:c r="F633" s="24" t="n">
        <x:v>3338.640759074075</x:v>
      </x:c>
    </x:row>
    <x:row r="634">
      <x:c r="A634" s="30"/>
      <x:c r="B634" t="str">
        <x:v>08:00-12:00</x:v>
      </x:c>
      <x:c r="C634" s="24" t="n">
        <x:v>587.5764983539138</x:v>
      </x:c>
      <x:c r="D634" s="24" t="n">
        <x:v>0</x:v>
      </x:c>
      <x:c r="E634"/>
      <x:c r="F634" s="24"/>
    </x:row>
    <x:row r="635">
      <x:c r="A635" s="30"/>
      <x:c r="B635" t="str">
        <x:v>12:00-16:00</x:v>
      </x:c>
      <x:c r="C635" s="24" t="n">
        <x:v>9884.132099999993</x:v>
      </x:c>
      <x:c r="D635" s="24" t="n">
        <x:v>0</x:v>
      </x:c>
      <x:c r="E635"/>
      <x:c r="F635" s="24"/>
    </x:row>
    <x:row r="636">
      <x:c r="A636" s="30"/>
      <x:c r="B636" t="str">
        <x:v>16:00-20:00</x:v>
      </x:c>
      <x:c r="C636" s="24" t="n">
        <x:v>101.30753333333318</x:v>
      </x:c>
      <x:c r="D636" s="24" t="n">
        <x:v>5755.449783333332</x:v>
      </x:c>
      <x:c r="E636"/>
      <x:c r="F636" s="24"/>
    </x:row>
    <x:row r="637">
      <x:c r="A637" s="30"/>
      <x:c r="B637" t="str">
        <x:v>20:00-24:00</x:v>
      </x:c>
      <x:c r="C637" s="24" t="n">
        <x:v>1740.8029833333333</x:v>
      </x:c>
      <x:c r="D637" s="24" t="n">
        <x:v>2410.94225</x:v>
      </x:c>
      <x:c r="E637"/>
      <x:c r="F637" s="24"/>
    </x:row>
    <x:row r="638">
      <x:c r="A638" s="30" t="n">
        <x:v>45795</x:v>
      </x:c>
      <x:c r="B638" t="str">
        <x:v>00:00-04:00</x:v>
      </x:c>
      <x:c r="C638" s="24" t="n">
        <x:v>5042.489766666667</x:v>
      </x:c>
      <x:c r="D638" s="24" t="n">
        <x:v>122.4584833333331</x:v>
      </x:c>
      <x:c r="E638" t="str">
        <x:v>0:00</x:v>
      </x:c>
      <x:c r="F638" s="24" t="n">
        <x:v>3338.640759074075</x:v>
      </x:c>
    </x:row>
    <x:row r="639">
      <x:c r="A639" s="30"/>
      <x:c r="B639" t="str">
        <x:v>04:00-08:00</x:v>
      </x:c>
      <x:c r="C639" s="24" t="n">
        <x:v>3054.2753271604925</x:v>
      </x:c>
      <x:c r="D639" s="24" t="n">
        <x:v>5159.846066666667</x:v>
      </x:c>
      <x:c r="E639" t="str">
        <x:v>24:00</x:v>
      </x:c>
      <x:c r="F639" s="24" t="n">
        <x:v>4108.576462592593</x:v>
      </x:c>
    </x:row>
    <x:row r="640">
      <x:c r="A640" s="30"/>
      <x:c r="B640" t="str">
        <x:v>08:00-12:00</x:v>
      </x:c>
      <x:c r="C640" s="24" t="n">
        <x:v>5621.880355555557</x:v>
      </x:c>
      <x:c r="D640" s="24" t="n">
        <x:v>1330.2297166666667</x:v>
      </x:c>
      <x:c r="E640"/>
      <x:c r="F640" s="24"/>
    </x:row>
    <x:row r="641">
      <x:c r="A641" s="30"/>
      <x:c r="B641" t="str">
        <x:v>12:00-16:00</x:v>
      </x:c>
      <x:c r="C641" s="24" t="n">
        <x:v>2735.3762586419743</x:v>
      </x:c>
      <x:c r="D641" s="24" t="n">
        <x:v>0</x:v>
      </x:c>
      <x:c r="E641"/>
      <x:c r="F641" s="24"/>
    </x:row>
    <x:row r="642">
      <x:c r="A642" s="30"/>
      <x:c r="B642" t="str">
        <x:v>16:00-20:00</x:v>
      </x:c>
      <x:c r="C642" s="24" t="n">
        <x:v>110.181913580246</x:v>
      </x:c>
      <x:c r="D642" s="24" t="n">
        <x:v>4872.816683333334</x:v>
      </x:c>
      <x:c r="E642"/>
      <x:c r="F642" s="24"/>
    </x:row>
    <x:row r="643">
      <x:c r="A643" s="30"/>
      <x:c r="B643" t="str">
        <x:v>20:00-24:00</x:v>
      </x:c>
      <x:c r="C643" s="24" t="n">
        <x:v>1450.2642999999994</x:v>
      </x:c>
      <x:c r="D643" s="24" t="n">
        <x:v>2413.425933333332</x:v>
      </x:c>
      <x:c r="E643"/>
      <x:c r="F643" s="24"/>
    </x:row>
    <x:row r="644">
      <x:c r="A644" s="30" t="n">
        <x:v>45796</x:v>
      </x:c>
      <x:c r="B644" t="str">
        <x:v>00:00-04:00</x:v>
      </x:c>
      <x:c r="C644" s="24" t="n">
        <x:v>4514.026750000001</x:v>
      </x:c>
      <x:c r="D644" s="24" t="n">
        <x:v>114.42596666666668</x:v>
      </x:c>
      <x:c r="E644" t="str">
        <x:v>0:00</x:v>
      </x:c>
      <x:c r="F644" s="24" t="n">
        <x:v>4108.576462592593</x:v>
      </x:c>
    </x:row>
    <x:row r="645">
      <x:c r="A645" s="30"/>
      <x:c r="B645" t="str">
        <x:v>04:00-08:00</x:v>
      </x:c>
      <x:c r="C645" s="24" t="n">
        <x:v>2515.4518666666672</x:v>
      </x:c>
      <x:c r="D645" s="24" t="n">
        <x:v>4619.284133333334</x:v>
      </x:c>
      <x:c r="E645" t="str">
        <x:v>24:00</x:v>
      </x:c>
      <x:c r="F645" s="24" t="n">
        <x:v>3470.251399769096</x:v>
      </x:c>
    </x:row>
    <x:row r="646">
      <x:c r="A646" s="30"/>
      <x:c r="B646" t="str">
        <x:v>08:00-12:00</x:v>
      </x:c>
      <x:c r="C646" s="24" t="n">
        <x:v>5078.312647119343</x:v>
      </x:c>
      <x:c r="D646" s="24" t="n">
        <x:v>855.9667000000004</x:v>
      </x:c>
      <x:c r="E646"/>
      <x:c r="F646" s="24"/>
    </x:row>
    <x:row r="647">
      <x:c r="A647" s="30"/>
      <x:c r="B647" t="str">
        <x:v>12:00-16:00</x:v>
      </x:c>
      <x:c r="C647" s="24" t="n">
        <x:v>2227.959333333336</x:v>
      </x:c>
      <x:c r="D647" s="24" t="n">
        <x:v>44.51625000000058</x:v>
      </x:c>
      <x:c r="E647"/>
      <x:c r="F647" s="24"/>
    </x:row>
    <x:row r="648">
      <x:c r="A648" s="30"/>
      <x:c r="B648" t="str">
        <x:v>16:00-20:00</x:v>
      </x:c>
      <x:c r="C648" s="24" t="n">
        <x:v>207.3663374485586</x:v>
      </x:c>
      <x:c r="D648" s="24" t="n">
        <x:v>4468.069396707815</x:v>
      </x:c>
      <x:c r="E648"/>
      <x:c r="F648" s="24"/>
    </x:row>
    <x:row r="649">
      <x:c r="A649" s="30"/>
      <x:c r="B649" t="str">
        <x:v>20:00-24:00</x:v>
      </x:c>
      <x:c r="C649" s="24" t="n">
        <x:v>1557.6409133744858</x:v>
      </x:c>
      <x:c r="D649" s="24" t="n">
        <x:v>3513.843966666667</x:v>
      </x:c>
      <x:c r="E649"/>
      <x:c r="F649" s="24"/>
    </x:row>
    <x:row r="650">
      <x:c r="A650" s="30" t="n">
        <x:v>45797</x:v>
      </x:c>
      <x:c r="B650" t="str">
        <x:v>00:00-04:00</x:v>
      </x:c>
      <x:c r="C650" s="24" t="n">
        <x:v>4043.4375578697277</x:v>
      </x:c>
      <x:c r="D650" s="24" t="n">
        <x:v>89.30019999999979</x:v>
      </x:c>
      <x:c r="E650" t="str">
        <x:v>0:00</x:v>
      </x:c>
      <x:c r="F650" s="24" t="n">
        <x:v>3470.251399769096</x:v>
      </x:c>
    </x:row>
    <x:row r="651">
      <x:c r="A651" s="30"/>
      <x:c r="B651" t="str">
        <x:v>04:00-08:00</x:v>
      </x:c>
      <x:c r="C651" s="24" t="n">
        <x:v>2634.1648166666664</x:v>
      </x:c>
      <x:c r="D651" s="24" t="n">
        <x:v>4847.795803166668</x:v>
      </x:c>
      <x:c r="E651" t="str">
        <x:v>24:00</x:v>
      </x:c>
      <x:c r="F651" s="24" t="n">
        <x:v>2157.649873888889</x:v>
      </x:c>
    </x:row>
    <x:row r="652">
      <x:c r="A652" s="30"/>
      <x:c r="B652" t="str">
        <x:v>08:00-12:00</x:v>
      </x:c>
      <x:c r="C652" s="24" t="n">
        <x:v>3681.3089333333323</x:v>
      </x:c>
      <x:c r="D652" s="24" t="n">
        <x:v>976.4611333333334</x:v>
      </x:c>
      <x:c r="E652"/>
      <x:c r="F652" s="24"/>
    </x:row>
    <x:row r="653">
      <x:c r="A653" s="30"/>
      <x:c r="B653" t="str">
        <x:v>12:00-16:00</x:v>
      </x:c>
      <x:c r="C653" s="24" t="n">
        <x:v>2402.1025267489845</x:v>
      </x:c>
      <x:c r="D653" s="24" t="n">
        <x:v>71.0034499999997</x:v>
      </x:c>
      <x:c r="E653"/>
      <x:c r="F653" s="24"/>
    </x:row>
    <x:row r="654">
      <x:c r="A654" s="30"/>
      <x:c r="B654" t="str">
        <x:v>16:00-20:00</x:v>
      </x:c>
      <x:c r="C654" s="24" t="n">
        <x:v>776.1734421296292</x:v>
      </x:c>
      <x:c r="D654" s="24" t="n">
        <x:v>4671.779848828712</x:v>
      </x:c>
      <x:c r="E654"/>
      <x:c r="F654" s="24"/>
    </x:row>
    <x:row r="655">
      <x:c r="A655" s="30"/>
      <x:c r="B655" t="str">
        <x:v>20:00-24:00</x:v>
      </x:c>
      <x:c r="C655" s="24" t="n">
        <x:v>1387.3522467078192</x:v>
      </x:c>
      <x:c r="D655" s="24" t="n">
        <x:v>2613.8779519629643</x:v>
      </x:c>
      <x:c r="E655"/>
      <x:c r="F655" s="24"/>
    </x:row>
    <x:row r="656">
      <x:c r="A656" s="30" t="n">
        <x:v>45798</x:v>
      </x:c>
      <x:c r="B656" t="str">
        <x:v>00:00-04:00</x:v>
      </x:c>
      <x:c r="C656" s="24" t="n">
        <x:v>5473.858843044759</x:v>
      </x:c>
      <x:c r="D656" s="24" t="n">
        <x:v>160.56839999999977</x:v>
      </x:c>
      <x:c r="E656" t="str">
        <x:v>0:00</x:v>
      </x:c>
      <x:c r="F656" s="24" t="n">
        <x:v>2157.649873888889</x:v>
      </x:c>
    </x:row>
    <x:row r="657">
      <x:c r="A657" s="30"/>
      <x:c r="B657" t="str">
        <x:v>04:00-08:00</x:v>
      </x:c>
      <x:c r="C657" s="24" t="n">
        <x:v>3288.812833333334</x:v>
      </x:c>
      <x:c r="D657" s="24" t="n">
        <x:v>4043.1544</x:v>
      </x:c>
      <x:c r="E657" t="str">
        <x:v>24:00</x:v>
      </x:c>
      <x:c r="F657" s="24" t="n">
        <x:v>3474.124439577779</x:v>
      </x:c>
    </x:row>
    <x:row r="658">
      <x:c r="A658" s="30"/>
      <x:c r="B658" t="str">
        <x:v>08:00-12:00</x:v>
      </x:c>
      <x:c r="C658" s="24" t="n">
        <x:v>4582.854566666667</x:v>
      </x:c>
      <x:c r="D658" s="24" t="n">
        <x:v>833.273366666667</x:v>
      </x:c>
      <x:c r="E658"/>
      <x:c r="F658" s="24"/>
    </x:row>
    <x:row r="659">
      <x:c r="A659" s="30"/>
      <x:c r="B659" t="str">
        <x:v>12:00-16:00</x:v>
      </x:c>
      <x:c r="C659" s="24" t="n">
        <x:v>2636.0648474902187</x:v>
      </x:c>
      <x:c r="D659" s="24" t="n">
        <x:v>179.99553930041134</x:v>
      </x:c>
      <x:c r="E659"/>
      <x:c r="F659" s="24"/>
    </x:row>
    <x:row r="660">
      <x:c r="A660" s="30"/>
      <x:c r="B660" t="str">
        <x:v>16:00-20:00</x:v>
      </x:c>
      <x:c r="C660" s="24" t="n">
        <x:v>92.97501189351078</x:v>
      </x:c>
      <x:c r="D660" s="24" t="n">
        <x:v>4460.244267833334</x:v>
      </x:c>
      <x:c r="E660"/>
      <x:c r="F660" s="24"/>
    </x:row>
    <x:row r="661">
      <x:c r="A661" s="30"/>
      <x:c r="B661" t="str">
        <x:v>20:00-24:00</x:v>
      </x:c>
      <x:c r="C661" s="24" t="n">
        <x:v>1338.5771686666678</x:v>
      </x:c>
      <x:c r="D661" s="24" t="n">
        <x:v>3242.582966666667</x:v>
      </x:c>
      <x:c r="E661"/>
      <x:c r="F661" s="24"/>
    </x:row>
    <x:row r="662">
      <x:c r="A662" s="30" t="n">
        <x:v>45799</x:v>
      </x:c>
      <x:c r="B662" t="str">
        <x:v>00:00-04:00</x:v>
      </x:c>
      <x:c r="C662" s="24" t="n">
        <x:v>2976.574261168719</x:v>
      </x:c>
      <x:c r="D662" s="24" t="n">
        <x:v>124.8067833333331</x:v>
      </x:c>
      <x:c r="E662" t="str">
        <x:v>0:00</x:v>
      </x:c>
      <x:c r="F662" s="24" t="n">
        <x:v>3474.124439577779</x:v>
      </x:c>
    </x:row>
    <x:row r="663">
      <x:c r="A663" s="30"/>
      <x:c r="B663" t="str">
        <x:v>04:00-08:00</x:v>
      </x:c>
      <x:c r="C663" s="24" t="n">
        <x:v>3351.2951</x:v>
      </x:c>
      <x:c r="D663" s="24" t="n">
        <x:v>5139.9419</x:v>
      </x:c>
      <x:c r="E663" t="str">
        <x:v>24:00</x:v>
      </x:c>
      <x:c r="F663" s="24" t="n">
        <x:v>3283.5431595573978</x:v>
      </x:c>
    </x:row>
    <x:row r="664">
      <x:c r="A664" s="30"/>
      <x:c r="B664" t="str">
        <x:v>08:00-12:00</x:v>
      </x:c>
      <x:c r="C664" s="24" t="n">
        <x:v>4484.6035833333335</x:v>
      </x:c>
      <x:c r="D664" s="24" t="n">
        <x:v>942.0987</x:v>
      </x:c>
      <x:c r="E664"/>
      <x:c r="F664" s="24"/>
    </x:row>
    <x:row r="665">
      <x:c r="A665" s="30"/>
      <x:c r="B665" t="str">
        <x:v>12:00-16:00</x:v>
      </x:c>
      <x:c r="C665" s="24" t="n">
        <x:v>4990.163336625517</x:v>
      </x:c>
      <x:c r="D665" s="24" t="n">
        <x:v>0</x:v>
      </x:c>
      <x:c r="E665"/>
      <x:c r="F665" s="24"/>
    </x:row>
    <x:row r="666">
      <x:c r="A666" s="30"/>
      <x:c r="B666" t="str">
        <x:v>16:00-20:00</x:v>
      </x:c>
      <x:c r="C666" s="24" t="n">
        <x:v>57.670533333333196</x:v>
      </x:c>
      <x:c r="D666" s="24" t="n">
        <x:v>4727.824113500005</x:v>
      </x:c>
      <x:c r="E666"/>
      <x:c r="F666" s="24"/>
    </x:row>
    <x:row r="667">
      <x:c r="A667" s="30"/>
      <x:c r="B667" t="str">
        <x:v>20:00-24:00</x:v>
      </x:c>
      <x:c r="C667" s="24" t="n">
        <x:v>1372.1067388086426</x:v>
      </x:c>
      <x:c r="D667" s="24" t="n">
        <x:v>3195.106633333335</x:v>
      </x:c>
      <x:c r="E667"/>
      <x:c r="F667" s="24"/>
    </x:row>
    <x:row r="668">
      <x:c r="A668" s="30" t="n">
        <x:v>45800</x:v>
      </x:c>
      <x:c r="B668" t="str">
        <x:v>00:00-04:00</x:v>
      </x:c>
      <x:c r="C668" s="24" t="n">
        <x:v>212.37516666666664</x:v>
      </x:c>
      <x:c r="D668" s="24" t="n">
        <x:v>1579.3667347683242</x:v>
      </x:c>
      <x:c r="E668" t="str">
        <x:v>0:00</x:v>
      </x:c>
      <x:c r="F668" s="24" t="n">
        <x:v>3283.5431595573978</x:v>
      </x:c>
    </x:row>
    <x:row r="669">
      <x:c r="A669" s="30"/>
      <x:c r="B669" t="str">
        <x:v>04:00-08:00</x:v>
      </x:c>
      <x:c r="C669" s="24" t="n">
        <x:v>922.6502666666668</x:v>
      </x:c>
      <x:c r="D669" s="24" t="n">
        <x:v>1209.1284423333336</x:v>
      </x:c>
      <x:c r="E669" t="str">
        <x:v>24:00</x:v>
      </x:c>
      <x:c r="F669" s="24" t="n">
        <x:v>3196.7523277000455</x:v>
      </x:c>
    </x:row>
    <x:row r="670">
      <x:c r="A670" s="30"/>
      <x:c r="B670" t="str">
        <x:v>08:00-12:00</x:v>
      </x:c>
      <x:c r="C670" s="24" t="n">
        <x:v>1611.2470166666667</x:v>
      </x:c>
      <x:c r="D670" s="24" t="n">
        <x:v>1.7053025658242404e-13</x:v>
      </x:c>
      <x:c r="E670"/>
      <x:c r="F670" s="24"/>
    </x:row>
    <x:row r="671">
      <x:c r="A671" s="30"/>
      <x:c r="B671" t="str">
        <x:v>12:00-16:00</x:v>
      </x:c>
      <x:c r="C671" s="24" t="n">
        <x:v>9047.9329</x:v>
      </x:c>
      <x:c r="D671" s="24" t="n">
        <x:v>0</x:v>
      </x:c>
      <x:c r="E671"/>
      <x:c r="F671" s="24"/>
    </x:row>
    <x:row r="672">
      <x:c r="A672" s="30"/>
      <x:c r="B672" t="str">
        <x:v>16:00-20:00</x:v>
      </x:c>
      <x:c r="C672" s="24" t="n">
        <x:v>91.13927983539821</x:v>
      </x:c>
      <x:c r="D672" s="24" t="n">
        <x:v>5883.452714403302</x:v>
      </x:c>
      <x:c r="E672"/>
      <x:c r="F672" s="24"/>
    </x:row>
    <x:row r="673">
      <x:c r="A673" s="30"/>
      <x:c r="B673" t="str">
        <x:v>20:00-24:00</x:v>
      </x:c>
      <x:c r="C673" s="24" t="n">
        <x:v>1409.2507934156383</x:v>
      </x:c>
      <x:c r="D673" s="24" t="n">
        <x:v>2174.7861499999995</x:v>
      </x:c>
      <x:c r="E673"/>
      <x:c r="F673" s="24"/>
    </x:row>
    <x:row r="674">
      <x:c r="A674" s="30" t="n">
        <x:v>45801</x:v>
      </x:c>
      <x:c r="B674" t="str">
        <x:v>00:00-04:00</x:v>
      </x:c>
      <x:c r="C674" s="24" t="n">
        <x:v>286.0874833333333</x:v>
      </x:c>
      <x:c r="D674" s="24" t="n">
        <x:v>1742.0337666666667</x:v>
      </x:c>
      <x:c r="E674" t="str">
        <x:v>0:00</x:v>
      </x:c>
      <x:c r="F674" s="24" t="n">
        <x:v>3196.7523277000455</x:v>
      </x:c>
    </x:row>
    <x:row r="675">
      <x:c r="A675" s="30"/>
      <x:c r="B675" t="str">
        <x:v>04:00-08:00</x:v>
      </x:c>
      <x:c r="C675" s="24" t="n">
        <x:v>1327.3753935020086</x:v>
      </x:c>
      <x:c r="D675" s="24" t="n">
        <x:v>1260.3948666666665</x:v>
      </x:c>
      <x:c r="E675" t="str">
        <x:v>24:00</x:v>
      </x:c>
      <x:c r="F675" s="24" t="n">
        <x:v>5325.5332312963</x:v>
      </x:c>
    </x:row>
    <x:row r="676">
      <x:c r="A676" s="30"/>
      <x:c r="B676" t="str">
        <x:v>08:00-12:00</x:v>
      </x:c>
      <x:c r="C676" s="24" t="n">
        <x:v>2963.6029755144045</x:v>
      </x:c>
      <x:c r="D676" s="24" t="n">
        <x:v>0</x:v>
      </x:c>
      <x:c r="E676"/>
      <x:c r="F676" s="24"/>
    </x:row>
    <x:row r="677">
      <x:c r="A677" s="30"/>
      <x:c r="B677" t="str">
        <x:v>12:00-16:00</x:v>
      </x:c>
      <x:c r="C677" s="24" t="n">
        <x:v>7577.689133333332</x:v>
      </x:c>
      <x:c r="D677" s="24" t="n">
        <x:v>0</x:v>
      </x:c>
      <x:c r="E677"/>
      <x:c r="F677" s="24"/>
    </x:row>
    <x:row r="678">
      <x:c r="A678" s="30"/>
      <x:c r="B678" t="str">
        <x:v>16:00-20:00</x:v>
      </x:c>
      <x:c r="C678" s="24" t="n">
        <x:v>16.026666666666642</x:v>
      </x:c>
      <x:c r="D678" s="24" t="n">
        <x:v>5256.493866666665</x:v>
      </x:c>
      <x:c r="E678"/>
      <x:c r="F678" s="24"/>
    </x:row>
    <x:row r="679">
      <x:c r="A679" s="30"/>
      <x:c r="B679" t="str">
        <x:v>20:00-24:00</x:v>
      </x:c>
      <x:c r="C679" s="24" t="n">
        <x:v>3085.7989401234568</x:v>
      </x:c>
      <x:c r="D679" s="24" t="n">
        <x:v>2183.004966666667</x:v>
      </x:c>
      <x:c r="E679"/>
      <x:c r="F679" s="24"/>
    </x:row>
    <x:row r="680">
      <x:c r="A680" s="30" t="n">
        <x:v>45802</x:v>
      </x:c>
      <x:c r="B680" t="str">
        <x:v>00:00-04:00</x:v>
      </x:c>
      <x:c r="C680" s="24" t="n">
        <x:v>2255.8876499999997</x:v>
      </x:c>
      <x:c r="D680" s="24" t="n">
        <x:v>135.42058333333307</x:v>
      </x:c>
      <x:c r="E680" t="str">
        <x:v>0:00</x:v>
      </x:c>
      <x:c r="F680" s="24" t="n">
        <x:v>5325.5332312963</x:v>
      </x:c>
    </x:row>
    <x:row r="681">
      <x:c r="A681" s="30"/>
      <x:c r="B681" t="str">
        <x:v>04:00-08:00</x:v>
      </x:c>
      <x:c r="C681" s="24" t="n">
        <x:v>3303.138091166661</x:v>
      </x:c>
      <x:c r="D681" s="24" t="n">
        <x:v>4272.255200000001</x:v>
      </x:c>
      <x:c r="E681" t="str">
        <x:v>24:00</x:v>
      </x:c>
      <x:c r="F681" s="24" t="n">
        <x:v>5032.206463148147</x:v>
      </x:c>
    </x:row>
    <x:row r="682">
      <x:c r="A682" s="30"/>
      <x:c r="B682" t="str">
        <x:v>08:00-12:00</x:v>
      </x:c>
      <x:c r="C682" s="24" t="n">
        <x:v>4521.924415211935</x:v>
      </x:c>
      <x:c r="D682" s="24" t="n">
        <x:v>773.8803166666668</x:v>
      </x:c>
      <x:c r="E682"/>
      <x:c r="F682" s="24"/>
    </x:row>
    <x:row r="683">
      <x:c r="A683" s="30"/>
      <x:c r="B683" t="str">
        <x:v>12:00-16:00</x:v>
      </x:c>
      <x:c r="C683" s="24" t="n">
        <x:v>2398.7735372427987</x:v>
      </x:c>
      <x:c r="D683" s="24" t="n">
        <x:v>27.691283333333217</x:v>
      </x:c>
      <x:c r="E683"/>
      <x:c r="F683" s="24"/>
    </x:row>
    <x:row r="684">
      <x:c r="A684" s="30"/>
      <x:c r="B684" t="str">
        <x:v>16:00-20:00</x:v>
      </x:c>
      <x:c r="C684" s="24" t="n">
        <x:v>46.101031275718974</x:v>
      </x:c>
      <x:c r="D684" s="24" t="n">
        <x:v>4611.144309653907</x:v>
      </x:c>
      <x:c r="E684"/>
      <x:c r="F684" s="24"/>
    </x:row>
    <x:row r="685">
      <x:c r="A685" s="30"/>
      <x:c r="B685" t="str">
        <x:v>20:00-24:00</x:v>
      </x:c>
      <x:c r="C685" s="24" t="n">
        <x:v>3200.8739275562625</x:v>
      </x:c>
      <x:c r="D685" s="24" t="n">
        <x:v>3182.2283068333336</x:v>
      </x:c>
      <x:c r="E685"/>
      <x:c r="F685" s="24"/>
    </x:row>
    <x:row r="686">
      <x:c r="A686" s="30" t="n">
        <x:v>45803</x:v>
      </x:c>
      <x:c r="B686" t="str">
        <x:v>00:00-04:00</x:v>
      </x:c>
      <x:c r="C686" s="24" t="n">
        <x:v>2180.9490000000005</x:v>
      </x:c>
      <x:c r="D686" s="24" t="n">
        <x:v>178.33011666666687</x:v>
      </x:c>
      <x:c r="E686" t="str">
        <x:v>0:00</x:v>
      </x:c>
      <x:c r="F686" s="24" t="n">
        <x:v>5032.206463148147</x:v>
      </x:c>
    </x:row>
    <x:row r="687">
      <x:c r="A687" s="30"/>
      <x:c r="B687" t="str">
        <x:v>04:00-08:00</x:v>
      </x:c>
      <x:c r="C687" s="24" t="n">
        <x:v>2390.990983333333</x:v>
      </x:c>
      <x:c r="D687" s="24" t="n">
        <x:v>5548.190072999998</x:v>
      </x:c>
      <x:c r="E687" t="str">
        <x:v>24:00</x:v>
      </x:c>
      <x:c r="F687" s="24" t="n">
        <x:v>5091.315723148143</x:v>
      </x:c>
    </x:row>
    <x:row r="688">
      <x:c r="A688" s="30"/>
      <x:c r="B688" t="str">
        <x:v>08:00-12:00</x:v>
      </x:c>
      <x:c r="C688" s="24" t="n">
        <x:v>2090.130316666667</x:v>
      </x:c>
      <x:c r="D688" s="24" t="n">
        <x:v>1396.1616333333336</x:v>
      </x:c>
      <x:c r="E688"/>
      <x:c r="F688" s="24"/>
    </x:row>
    <x:row r="689">
      <x:c r="A689" s="30"/>
      <x:c r="B689" t="str">
        <x:v>12:00-16:00</x:v>
      </x:c>
      <x:c r="C689" s="24" t="n">
        <x:v>5008.676812962964</x:v>
      </x:c>
      <x:c r="D689" s="24" t="n">
        <x:v>0</x:v>
      </x:c>
      <x:c r="E689"/>
      <x:c r="F689" s="24"/>
    </x:row>
    <x:row r="690">
      <x:c r="A690" s="30"/>
      <x:c r="B690" t="str">
        <x:v>16:00-20:00</x:v>
      </x:c>
      <x:c r="C690" s="24" t="n">
        <x:v>518.9844418796303</x:v>
      </x:c>
      <x:c r="D690" s="24" t="n">
        <x:v>4145.651903255835</x:v>
      </x:c>
      <x:c r="E690"/>
      <x:c r="F690" s="24"/>
    </x:row>
    <x:row r="691">
      <x:c r="A691" s="30"/>
      <x:c r="B691" t="str">
        <x:v>20:00-24:00</x:v>
      </x:c>
      <x:c r="C691" s="24" t="n">
        <x:v>4433.611420781888</x:v>
      </x:c>
      <x:c r="D691" s="24" t="n">
        <x:v>2143.375749999998</x:v>
      </x:c>
      <x:c r="E691"/>
      <x:c r="F691" s="24"/>
    </x:row>
    <x:row r="692">
      <x:c r="A692" s="30" t="n">
        <x:v>45804</x:v>
      </x:c>
      <x:c r="B692" t="str">
        <x:v>00:00-04:00</x:v>
      </x:c>
      <x:c r="C692" s="24" t="n">
        <x:v>2977.6889207819</x:v>
      </x:c>
      <x:c r="D692" s="24" t="n">
        <x:v>117.33056666666698</x:v>
      </x:c>
      <x:c r="E692" t="str">
        <x:v>0:00</x:v>
      </x:c>
      <x:c r="F692" s="24" t="n">
        <x:v>5091.315723148143</x:v>
      </x:c>
    </x:row>
    <x:row r="693">
      <x:c r="A693" s="30"/>
      <x:c r="B693" t="str">
        <x:v>04:00-08:00</x:v>
      </x:c>
      <x:c r="C693" s="24" t="n">
        <x:v>3305.797733333339</x:v>
      </x:c>
      <x:c r="D693" s="24" t="n">
        <x:v>4174.369409666668</x:v>
      </x:c>
      <x:c r="E693" t="str">
        <x:v>24:00</x:v>
      </x:c>
      <x:c r="F693" s="24" t="n">
        <x:v>6131.463309999999</x:v>
      </x:c>
    </x:row>
    <x:row r="694">
      <x:c r="A694" s="30"/>
      <x:c r="B694" t="str">
        <x:v>08:00-12:00</x:v>
      </x:c>
      <x:c r="C694" s="24" t="n">
        <x:v>3320.309718312751</x:v>
      </x:c>
      <x:c r="D694" s="24" t="n">
        <x:v>949.3682166666665</x:v>
      </x:c>
      <x:c r="E694"/>
      <x:c r="F694" s="24"/>
    </x:row>
    <x:row r="695">
      <x:c r="A695" s="30"/>
      <x:c r="B695" t="str">
        <x:v>12:00-16:00</x:v>
      </x:c>
      <x:c r="C695" s="24" t="n">
        <x:v>3209.640716666666</x:v>
      </x:c>
      <x:c r="D695" s="24" t="n">
        <x:v>0</x:v>
      </x:c>
      <x:c r="E695"/>
      <x:c r="F695" s="24"/>
    </x:row>
    <x:row r="696">
      <x:c r="A696" s="30"/>
      <x:c r="B696" t="str">
        <x:v>16:00-20:00</x:v>
      </x:c>
      <x:c r="C696" s="24" t="n">
        <x:v>130.77269547325102</x:v>
      </x:c>
      <x:c r="D696" s="24" t="n">
        <x:v>5589.694686</x:v>
      </x:c>
      <x:c r="E696"/>
      <x:c r="F696" s="24"/>
    </x:row>
    <x:row r="697">
      <x:c r="A697" s="30"/>
      <x:c r="B697" t="str">
        <x:v>20:00-24:00</x:v>
      </x:c>
      <x:c r="C697" s="24" t="n">
        <x:v>3812.660941152264</x:v>
      </x:c>
      <x:c r="D697" s="24" t="n">
        <x:v>1806.1695806666662</x:v>
      </x:c>
      <x:c r="E697"/>
      <x:c r="F697" s="24"/>
    </x:row>
    <x:row r="698">
      <x:c r="A698" s="30" t="n">
        <x:v>45805</x:v>
      </x:c>
      <x:c r="B698" t="str">
        <x:v>00:00-04:00</x:v>
      </x:c>
      <x:c r="C698" s="24" t="n">
        <x:v>381.565334210562</x:v>
      </x:c>
      <x:c r="D698" s="24" t="n">
        <x:v>739.0269166666675</x:v>
      </x:c>
      <x:c r="E698" t="str">
        <x:v>0:00</x:v>
      </x:c>
      <x:c r="F698" s="24" t="n">
        <x:v>6131.463309999999</x:v>
      </x:c>
    </x:row>
    <x:row r="699">
      <x:c r="A699" s="30"/>
      <x:c r="B699" t="str">
        <x:v>04:00-08:00</x:v>
      </x:c>
      <x:c r="C699" s="24" t="n">
        <x:v>2977.1724024149516</x:v>
      </x:c>
      <x:c r="D699" s="24" t="n">
        <x:v>5014.763516666666</x:v>
      </x:c>
      <x:c r="E699" t="str">
        <x:v>24:00</x:v>
      </x:c>
      <x:c r="F699" s="24" t="n">
        <x:v>7438.042413117723</x:v>
      </x:c>
    </x:row>
    <x:row r="700">
      <x:c r="A700" s="30"/>
      <x:c r="B700" t="str">
        <x:v>08:00-12:00</x:v>
      </x:c>
      <x:c r="C700" s="24" t="n">
        <x:v>2107.619916666666</x:v>
      </x:c>
      <x:c r="D700" s="24" t="n">
        <x:v>1132.4931666666669</x:v>
      </x:c>
      <x:c r="E700"/>
      <x:c r="F700" s="24"/>
    </x:row>
    <x:row r="701">
      <x:c r="A701" s="30"/>
      <x:c r="B701" t="str">
        <x:v>12:00-16:00</x:v>
      </x:c>
      <x:c r="C701" s="24" t="n">
        <x:v>7346.677019341564</x:v>
      </x:c>
      <x:c r="D701" s="24" t="n">
        <x:v>0</x:v>
      </x:c>
      <x:c r="E701"/>
      <x:c r="F701" s="24"/>
    </x:row>
    <x:row r="702">
      <x:c r="A702" s="30"/>
      <x:c r="B702" t="str">
        <x:v>16:00-20:00</x:v>
      </x:c>
      <x:c r="C702" s="24" t="n">
        <x:v>927.674674279842</x:v>
      </x:c>
      <x:c r="D702" s="24" t="n">
        <x:v>4732.6052</x:v>
      </x:c>
      <x:c r="E702"/>
      <x:c r="F702" s="24"/>
    </x:row>
    <x:row r="703">
      <x:c r="A703" s="30"/>
      <x:c r="B703" t="str">
        <x:v>20:00-24:00</x:v>
      </x:c>
      <x:c r="C703" s="24" t="n">
        <x:v>5785.942630830392</x:v>
      </x:c>
      <x:c r="D703" s="24" t="n">
        <x:v>3021.778109166667</x:v>
      </x:c>
      <x:c r="E703"/>
      <x:c r="F703" s="24"/>
    </x:row>
    <x:row r="704">
      <x:c r="A704" s="30" t="n">
        <x:v>45806</x:v>
      </x:c>
      <x:c r="B704" t="str">
        <x:v>00:00-04:00</x:v>
      </x:c>
      <x:c r="C704" s="24" t="n">
        <x:v>1248.186783333335</x:v>
      </x:c>
      <x:c r="D704" s="24" t="n">
        <x:v>147.286516666667</x:v>
      </x:c>
      <x:c r="E704" t="str">
        <x:v>0:00</x:v>
      </x:c>
      <x:c r="F704" s="24" t="n">
        <x:v>7438.042413117723</x:v>
      </x:c>
    </x:row>
    <x:row r="705">
      <x:c r="A705" s="30"/>
      <x:c r="B705" t="str">
        <x:v>04:00-08:00</x:v>
      </x:c>
      <x:c r="C705" s="24" t="n">
        <x:v>1796.3495000000003</x:v>
      </x:c>
      <x:c r="D705" s="24" t="n">
        <x:v>5248.189566666666</x:v>
      </x:c>
      <x:c r="E705" t="str">
        <x:v>24:00</x:v>
      </x:c>
      <x:c r="F705" s="24" t="n">
        <x:v>4668.742861514812</x:v>
      </x:c>
    </x:row>
    <x:row r="706">
      <x:c r="A706" s="30"/>
      <x:c r="B706" t="str">
        <x:v>08:00-12:00</x:v>
      </x:c>
      <x:c r="C706" s="24" t="n">
        <x:v>3501.415522873316</x:v>
      </x:c>
      <x:c r="D706" s="24" t="n">
        <x:v>1543.490483333333</x:v>
      </x:c>
      <x:c r="E706"/>
      <x:c r="F706" s="24"/>
    </x:row>
    <x:row r="707">
      <x:c r="A707" s="30"/>
      <x:c r="B707" t="str">
        <x:v>12:00-16:00</x:v>
      </x:c>
      <x:c r="C707" s="24" t="n">
        <x:v>5695.059133333332</x:v>
      </x:c>
      <x:c r="D707" s="24" t="n">
        <x:v>9.909866666666517</x:v>
      </x:c>
      <x:c r="E707"/>
      <x:c r="F707" s="24"/>
    </x:row>
    <x:row r="708">
      <x:c r="A708" s="30"/>
      <x:c r="B708" t="str">
        <x:v>16:00-20:00</x:v>
      </x:c>
      <x:c r="C708" s="24" t="n">
        <x:v>73.35728456789118</x:v>
      </x:c>
      <x:c r="D708" s="24" t="n">
        <x:v>4768.106633</x:v>
      </x:c>
      <x:c r="E708"/>
      <x:c r="F708" s="24"/>
    </x:row>
    <x:row r="709">
      <x:c r="A709" s="30"/>
      <x:c r="B709" t="str">
        <x:v>20:00-24:00</x:v>
      </x:c>
      <x:c r="C709" s="24" t="n">
        <x:v>2819.5118529176957</x:v>
      </x:c>
      <x:c r="D709" s="24" t="n">
        <x:v>3033.8293925000007</x:v>
      </x:c>
      <x:c r="E709"/>
      <x:c r="F709" s="24"/>
    </x:row>
    <x:row r="710">
      <x:c r="A710" s="30" t="n">
        <x:v>45807</x:v>
      </x:c>
      <x:c r="B710" t="str">
        <x:v>00:00-04:00</x:v>
      </x:c>
      <x:c r="C710" s="24" t="n">
        <x:v>209.67557181069583</x:v>
      </x:c>
      <x:c r="D710" s="24" t="n">
        <x:v>622.4927298333315</x:v>
      </x:c>
      <x:c r="E710" t="str">
        <x:v>0:00</x:v>
      </x:c>
      <x:c r="F710" s="24" t="n">
        <x:v>4668.742861514812</x:v>
      </x:c>
    </x:row>
    <x:row r="711">
      <x:c r="A711" s="30"/>
      <x:c r="B711" t="str">
        <x:v>04:00-08:00</x:v>
      </x:c>
      <x:c r="C711" s="24" t="n">
        <x:v>944.7899485596696</x:v>
      </x:c>
      <x:c r="D711" s="24" t="n">
        <x:v>2589.0232086966635</x:v>
      </x:c>
      <x:c r="E711" t="str">
        <x:v>24:00</x:v>
      </x:c>
      <x:c r="F711" s="24" t="n">
        <x:v>2523.133730831487</x:v>
      </x:c>
    </x:row>
    <x:row r="712">
      <x:c r="A712" s="30"/>
      <x:c r="B712" t="str">
        <x:v>08:00-12:00</x:v>
      </x:c>
      <x:c r="C712" s="24" t="n">
        <x:v>263.6875699588523</x:v>
      </x:c>
      <x:c r="D712" s="24" t="n">
        <x:v>0</x:v>
      </x:c>
      <x:c r="E712"/>
      <x:c r="F712" s="24"/>
    </x:row>
    <x:row r="713">
      <x:c r="A713" s="30"/>
      <x:c r="B713" t="str">
        <x:v>12:00-16:00</x:v>
      </x:c>
      <x:c r="C713" s="24" t="n">
        <x:v>9223.096349999996</x:v>
      </x:c>
      <x:c r="D713" s="24" t="n">
        <x:v>0</x:v>
      </x:c>
      <x:c r="E713"/>
      <x:c r="F713" s="24"/>
    </x:row>
    <x:row r="714">
      <x:c r="A714" s="30"/>
      <x:c r="B714" t="str">
        <x:v>16:00-20:00</x:v>
      </x:c>
      <x:c r="C714" s="24" t="n">
        <x:v>93.83331666666635</x:v>
      </x:c>
      <x:c r="D714" s="24" t="n">
        <x:v>6299.8615648333325</x:v>
      </x:c>
      <x:c r="E714"/>
      <x:c r="F714" s="24"/>
    </x:row>
    <x:row r="715">
      <x:c r="A715" s="30"/>
      <x:c r="B715" t="str">
        <x:v>20:00-24:00</x:v>
      </x:c>
      <x:c r="C715" s="24" t="n">
        <x:v>1262.324509360083</x:v>
      </x:c>
      <x:c r="D715" s="24" t="n">
        <x:v>2137.5706000000005</x:v>
      </x:c>
      <x:c r="E715"/>
      <x:c r="F715" s="24"/>
    </x:row>
    <x:row r="716">
      <x:c r="A716" s="30" t="n">
        <x:v>45808</x:v>
      </x:c>
      <x:c r="B716" t="str">
        <x:v>00:00-04:00</x:v>
      </x:c>
      <x:c r="C716" s="24" t="n">
        <x:v>681.0348714716232</x:v>
      </x:c>
      <x:c r="D716" s="24" t="n">
        <x:v>347.9537728070203</x:v>
      </x:c>
      <x:c r="E716" t="str">
        <x:v>0:00</x:v>
      </x:c>
      <x:c r="F716" s="24" t="n">
        <x:v>2523.133730831487</x:v>
      </x:c>
    </x:row>
    <x:row r="717">
      <x:c r="A717" s="30"/>
      <x:c r="B717" t="str">
        <x:v>04:00-08:00</x:v>
      </x:c>
      <x:c r="C717" s="24" t="n">
        <x:v>869.9429166666667</x:v>
      </x:c>
      <x:c r="D717" s="24" t="n">
        <x:v>2021.661483333333</x:v>
      </x:c>
      <x:c r="E717" t="str">
        <x:v>24:00</x:v>
      </x:c>
      <x:c r="F717" s="24" t="n">
        <x:v>4275.441489999998</x:v>
      </x:c>
    </x:row>
    <x:row r="718">
      <x:c r="A718" s="30"/>
      <x:c r="B718" t="str">
        <x:v>08:00-12:00</x:v>
      </x:c>
      <x:c r="C718" s="24" t="n">
        <x:v>2035.8742888888905</x:v>
      </x:c>
      <x:c r="D718" s="24" t="n">
        <x:v>0</x:v>
      </x:c>
      <x:c r="E718"/>
      <x:c r="F718" s="24"/>
    </x:row>
    <x:row r="719">
      <x:c r="A719" s="30"/>
      <x:c r="B719" t="str">
        <x:v>12:00-16:00</x:v>
      </x:c>
      <x:c r="C719" s="24" t="n">
        <x:v>8535.116933333335</x:v>
      </x:c>
      <x:c r="D719" s="24" t="n">
        <x:v>0</x:v>
      </x:c>
      <x:c r="E719"/>
      <x:c r="F719" s="24"/>
    </x:row>
    <x:row r="720">
      <x:c r="A720" s="30"/>
      <x:c r="B720" t="str">
        <x:v>16:00-20:00</x:v>
      </x:c>
      <x:c r="C720" s="24" t="n">
        <x:v>0</x:v>
      </x:c>
      <x:c r="D720" s="24" t="n">
        <x:v>5836.152833333334</x:v>
      </x:c>
      <x:c r="E720"/>
      <x:c r="F720" s="24"/>
    </x:row>
    <x:row r="721">
      <x:c r="A721" s="30"/>
      <x:c r="B721" t="str">
        <x:v>20:00-24:00</x:v>
      </x:c>
      <x:c r="C721" s="24" t="n">
        <x:v>3161.5494333333336</x:v>
      </x:c>
      <x:c r="D721" s="24" t="n">
        <x:v>2596.8048666666646</x:v>
      </x:c>
      <x:c r="E721"/>
      <x:c r="F721" s="24"/>
    </x:row>
    <x:row r="722">
      <x:c r="A722" s="30" t="n">
        <x:v>45809</x:v>
      </x:c>
      <x:c r="B722" t="str">
        <x:v>00:00-04:00</x:v>
      </x:c>
      <x:c r="C722" s="24" t="n">
        <x:v>4611.900783333334</x:v>
      </x:c>
      <x:c r="D722" s="24" t="n">
        <x:v>1009.1776139917671</x:v>
      </x:c>
      <x:c r="E722" t="str">
        <x:v>0:00</x:v>
      </x:c>
      <x:c r="F722" s="24" t="n">
        <x:v>4275.441489999998</x:v>
      </x:c>
    </x:row>
    <x:row r="723">
      <x:c r="A723" s="30"/>
      <x:c r="B723" t="str">
        <x:v>04:00-08:00</x:v>
      </x:c>
      <x:c r="C723" s="24" t="n">
        <x:v>1684.1670666666669</x:v>
      </x:c>
      <x:c r="D723" s="24" t="n">
        <x:v>4934.258866666667</x:v>
      </x:c>
      <x:c r="E723" t="str">
        <x:v>24:00</x:v>
      </x:c>
      <x:c r="F723" s="24" t="n">
        <x:v>1779.3495820370365</x:v>
      </x:c>
    </x:row>
    <x:row r="724">
      <x:c r="A724" s="30"/>
      <x:c r="B724" t="str">
        <x:v>08:00-12:00</x:v>
      </x:c>
      <x:c r="C724" s="24" t="n">
        <x:v>1971.3769679336053</x:v>
      </x:c>
      <x:c r="D724" s="24" t="n">
        <x:v>1924.2758188415664</x:v>
      </x:c>
      <x:c r="E724"/>
      <x:c r="F724" s="24"/>
    </x:row>
    <x:row r="725">
      <x:c r="A725" s="30"/>
      <x:c r="B725" t="str">
        <x:v>12:00-16:00</x:v>
      </x:c>
      <x:c r="C725" s="24" t="n">
        <x:v>3160.65723127572</x:v>
      </x:c>
      <x:c r="D725" s="24" t="n">
        <x:v>741.2421333333227</x:v>
      </x:c>
      <x:c r="E725"/>
      <x:c r="F725" s="24"/>
    </x:row>
    <x:row r="726">
      <x:c r="A726" s="30"/>
      <x:c r="B726" t="str">
        <x:v>16:00-20:00</x:v>
      </x:c>
      <x:c r="C726" s="24" t="n">
        <x:v>0</x:v>
      </x:c>
      <x:c r="D726" s="24" t="n">
        <x:v>3415.705568026231</x:v>
      </x:c>
      <x:c r="E726"/>
      <x:c r="F726" s="24"/>
    </x:row>
    <x:row r="727">
      <x:c r="A727" s="30"/>
      <x:c r="B727" t="str">
        <x:v>20:00-24:00</x:v>
      </x:c>
      <x:c r="C727" s="24" t="n">
        <x:v>2267.29505</x:v>
      </x:c>
      <x:c r="D727" s="24" t="n">
        <x:v>1315.0943666666672</x:v>
      </x:c>
      <x:c r="E727"/>
      <x:c r="F727" s="24"/>
    </x:row>
    <x:row r="728">
      <x:c r="A728" s="30" t="n">
        <x:v>45810</x:v>
      </x:c>
      <x:c r="B728" t="str">
        <x:v>00:00-04:00</x:v>
      </x:c>
      <x:c r="C728" s="24" t="n">
        <x:v>5288.258730083355</x:v>
      </x:c>
      <x:c r="D728" s="24" t="n">
        <x:v>1023.9689499999985</x:v>
      </x:c>
      <x:c r="E728" t="str">
        <x:v>0:00</x:v>
      </x:c>
      <x:c r="F728" s="24" t="n">
        <x:v>1779.3495820370365</x:v>
      </x:c>
    </x:row>
    <x:row r="729">
      <x:c r="A729" s="30"/>
      <x:c r="B729" t="str">
        <x:v>04:00-08:00</x:v>
      </x:c>
      <x:c r="C729" s="24" t="n">
        <x:v>4169.482317283945</x:v>
      </x:c>
      <x:c r="D729" s="24" t="n">
        <x:v>4329.703157200847</x:v>
      </x:c>
      <x:c r="E729" t="str">
        <x:v>24:00</x:v>
      </x:c>
      <x:c r="F729" s="24" t="n">
        <x:v>1200</x:v>
      </x:c>
    </x:row>
    <x:row r="730">
      <x:c r="A730" s="30"/>
      <x:c r="B730" t="str">
        <x:v>08:00-12:00</x:v>
      </x:c>
      <x:c r="C730" s="24" t="n">
        <x:v>6170.344034979423</x:v>
      </x:c>
      <x:c r="D730" s="24" t="n">
        <x:v>2561.491433333332</x:v>
      </x:c>
      <x:c r="E730"/>
      <x:c r="F730" s="24"/>
    </x:row>
    <x:row r="731">
      <x:c r="A731" s="30"/>
      <x:c r="B731" t="str">
        <x:v>12:00-16:00</x:v>
      </x:c>
      <x:c r="C731" s="24" t="n">
        <x:v>5176.6341814814805</x:v>
      </x:c>
      <x:c r="D731" s="24" t="n">
        <x:v>1754.8122666666661</x:v>
      </x:c>
      <x:c r="E731"/>
      <x:c r="F731" s="24"/>
    </x:row>
    <x:row r="732">
      <x:c r="A732" s="30"/>
      <x:c r="B732" t="str">
        <x:v>16:00-20:00</x:v>
      </x:c>
      <x:c r="C732" s="24" t="n">
        <x:v>0</x:v>
      </x:c>
      <x:c r="D732" s="24" t="n">
        <x:v>6934.331476600824</x:v>
      </x:c>
      <x:c r="E732"/>
      <x:c r="F732" s="24"/>
    </x:row>
    <x:row r="733">
      <x:c r="A733" s="30"/>
      <x:c r="B733" t="str">
        <x:v>20:00-24:00</x:v>
      </x:c>
      <x:c r="C733" s="24" t="n">
        <x:v>805.9846744043085</x:v>
      </x:c>
      <x:c r="D733" s="24" t="n">
        <x:v>1421.777529999999</x:v>
      </x:c>
      <x:c r="E733"/>
      <x:c r="F733" s="24"/>
    </x:row>
    <x:row r="734">
      <x:c r="A734" s="30" t="n">
        <x:v>45811</x:v>
      </x:c>
      <x:c r="B734" t="str">
        <x:v>00:00-04:00</x:v>
      </x:c>
      <x:c r="C734" s="24" t="n">
        <x:v>6552.727398971194</x:v>
      </x:c>
      <x:c r="D734" s="24" t="n">
        <x:v>482.5705333333316</x:v>
      </x:c>
      <x:c r="E734" t="str">
        <x:v>0:00</x:v>
      </x:c>
      <x:c r="F734" s="24" t="n">
        <x:v>1200</x:v>
      </x:c>
    </x:row>
    <x:row r="735">
      <x:c r="A735" s="30"/>
      <x:c r="B735" t="str">
        <x:v>04:00-08:00</x:v>
      </x:c>
      <x:c r="C735" s="24" t="n">
        <x:v>3102.040366666667</x:v>
      </x:c>
      <x:c r="D735" s="24" t="n">
        <x:v>4640.803899999998</x:v>
      </x:c>
      <x:c r="E735" t="str">
        <x:v>24:00</x:v>
      </x:c>
      <x:c r="F735" s="24" t="n">
        <x:v>1665.3000203703705</x:v>
      </x:c>
    </x:row>
    <x:row r="736">
      <x:c r="A736" s="30"/>
      <x:c r="B736" t="str">
        <x:v>08:00-12:00</x:v>
      </x:c>
      <x:c r="C736" s="24" t="n">
        <x:v>3256.7259166666668</x:v>
      </x:c>
      <x:c r="D736" s="24" t="n">
        <x:v>2696.98745683334</x:v>
      </x:c>
      <x:c r="E736"/>
      <x:c r="F736" s="24"/>
    </x:row>
    <x:row r="737">
      <x:c r="A737" s="30"/>
      <x:c r="B737" t="str">
        <x:v>12:00-16:00</x:v>
      </x:c>
      <x:c r="C737" s="24" t="n">
        <x:v>6653.072340534991</x:v>
      </x:c>
      <x:c r="D737" s="24" t="n">
        <x:v>537.8081833333335</x:v>
      </x:c>
      <x:c r="E737"/>
      <x:c r="F737" s="24"/>
    </x:row>
    <x:row r="738">
      <x:c r="A738" s="30"/>
      <x:c r="B738" t="str">
        <x:v>16:00-20:00</x:v>
      </x:c>
      <x:c r="C738" s="24" t="n">
        <x:v>328.69638333333353</x:v>
      </x:c>
      <x:c r="D738" s="24" t="n">
        <x:v>6308.664750000002</x:v>
      </x:c>
      <x:c r="E738"/>
      <x:c r="F738" s="24"/>
    </x:row>
    <x:row r="739">
      <x:c r="A739" s="30"/>
      <x:c r="B739" t="str">
        <x:v>20:00-24:00</x:v>
      </x:c>
      <x:c r="C739" s="24" t="n">
        <x:v>1405.9985000000001</x:v>
      </x:c>
      <x:c r="D739" s="24" t="n">
        <x:v>2166.7964921666767</x:v>
      </x:c>
      <x:c r="E739"/>
      <x:c r="F739" s="24"/>
    </x:row>
    <x:row r="740">
      <x:c r="A740" s="30" t="n">
        <x:v>45812</x:v>
      </x:c>
      <x:c r="B740" t="str">
        <x:v>00:00-04:00</x:v>
      </x:c>
      <x:c r="C740" s="24" t="n">
        <x:v>3859.561100000001</x:v>
      </x:c>
      <x:c r="D740" s="24" t="n">
        <x:v>639.5844666666641</x:v>
      </x:c>
      <x:c r="E740" t="str">
        <x:v>0:00</x:v>
      </x:c>
      <x:c r="F740" s="24" t="n">
        <x:v>1665.3000203703705</x:v>
      </x:c>
    </x:row>
    <x:row r="741">
      <x:c r="A741" s="30"/>
      <x:c r="B741" t="str">
        <x:v>04:00-08:00</x:v>
      </x:c>
      <x:c r="C741" s="24" t="n">
        <x:v>4851.994122633745</x:v>
      </x:c>
      <x:c r="D741" s="24" t="n">
        <x:v>4090.579307666667</x:v>
      </x:c>
      <x:c r="E741" t="str">
        <x:v>24:00</x:v>
      </x:c>
      <x:c r="F741" s="24" t="n">
        <x:v>2280.5399346296476</x:v>
      </x:c>
    </x:row>
    <x:row r="742">
      <x:c r="A742" s="30"/>
      <x:c r="B742" t="str">
        <x:v>08:00-12:00</x:v>
      </x:c>
      <x:c r="C742" s="24" t="n">
        <x:v>4771.823919753087</x:v>
      </x:c>
      <x:c r="D742" s="24" t="n">
        <x:v>2124.8815333333337</x:v>
      </x:c>
      <x:c r="E742"/>
      <x:c r="F742" s="24"/>
    </x:row>
    <x:row r="743">
      <x:c r="A743" s="30"/>
      <x:c r="B743" t="str">
        <x:v>12:00-16:00</x:v>
      </x:c>
      <x:c r="C743" s="24" t="n">
        <x:v>3211.1299569958956</x:v>
      </x:c>
      <x:c r="D743" s="24" t="n">
        <x:v>1254.3035166666666</x:v>
      </x:c>
      <x:c r="E743"/>
      <x:c r="F743" s="24"/>
    </x:row>
    <x:row r="744">
      <x:c r="A744" s="30"/>
      <x:c r="B744" t="str">
        <x:v>16:00-20:00</x:v>
      </x:c>
      <x:c r="C744" s="24" t="n">
        <x:v>53.9233999999999</x:v>
      </x:c>
      <x:c r="D744" s="24" t="n">
        <x:v>5137.271121833345</x:v>
      </x:c>
      <x:c r="E744"/>
      <x:c r="F744" s="24"/>
    </x:row>
    <x:row r="745">
      <x:c r="A745" s="30"/>
      <x:c r="B745" t="str">
        <x:v>20:00-24:00</x:v>
      </x:c>
      <x:c r="C745" s="24" t="n">
        <x:v>2168.0364500000173</x:v>
      </x:c>
      <x:c r="D745" s="24" t="n">
        <x:v>1522.0039799999981</x:v>
      </x:c>
      <x:c r="E745"/>
      <x:c r="F745" s="24"/>
    </x:row>
    <x:row r="746">
      <x:c r="A746" s="30" t="n">
        <x:v>45813</x:v>
      </x:c>
      <x:c r="B746" t="str">
        <x:v>00:00-04:00</x:v>
      </x:c>
      <x:c r="C746" s="24" t="n">
        <x:v>2520.53385</x:v>
      </x:c>
      <x:c r="D746" s="24" t="n">
        <x:v>477.2754666666664</x:v>
      </x:c>
      <x:c r="E746" t="str">
        <x:v>0:00</x:v>
      </x:c>
      <x:c r="F746" s="24" t="n">
        <x:v>2280.5399346296476</x:v>
      </x:c>
    </x:row>
    <x:row r="747">
      <x:c r="A747" s="30"/>
      <x:c r="B747" t="str">
        <x:v>04:00-08:00</x:v>
      </x:c>
      <x:c r="C747" s="24" t="n">
        <x:v>5479.878560699567</x:v>
      </x:c>
      <x:c r="D747" s="24" t="n">
        <x:v>5580.183540333332</x:v>
      </x:c>
      <x:c r="E747" t="str">
        <x:v>24:00</x:v>
      </x:c>
      <x:c r="F747" s="24" t="n">
        <x:v>1200</x:v>
      </x:c>
    </x:row>
    <x:row r="748">
      <x:c r="A748" s="30"/>
      <x:c r="B748" t="str">
        <x:v>08:00-12:00</x:v>
      </x:c>
      <x:c r="C748" s="24" t="n">
        <x:v>5024.634739094648</x:v>
      </x:c>
      <x:c r="D748" s="24" t="n">
        <x:v>1395.3609868333326</x:v>
      </x:c>
      <x:c r="E748"/>
      <x:c r="F748" s="24"/>
    </x:row>
    <x:row r="749">
      <x:c r="A749" s="30"/>
      <x:c r="B749" t="str">
        <x:v>12:00-16:00</x:v>
      </x:c>
      <x:c r="C749" s="24" t="n">
        <x:v>5436.931965843617</x:v>
      </x:c>
      <x:c r="D749" s="24" t="n">
        <x:v>1365.8862333333323</x:v>
      </x:c>
      <x:c r="E749"/>
      <x:c r="F749" s="24"/>
    </x:row>
    <x:row r="750">
      <x:c r="A750" s="30"/>
      <x:c r="B750" t="str">
        <x:v>16:00-20:00</x:v>
      </x:c>
      <x:c r="C750" s="24" t="n">
        <x:v>122.53765368323968</x:v>
      </x:c>
      <x:c r="D750" s="24" t="n">
        <x:v>5669.585513816755</x:v>
      </x:c>
      <x:c r="E750"/>
      <x:c r="F750" s="24"/>
    </x:row>
    <x:row r="751">
      <x:c r="A751" s="30"/>
      <x:c r="B751" t="str">
        <x:v>20:00-24:00</x:v>
      </x:c>
      <x:c r="C751" s="24" t="n">
        <x:v>711.4846499999991</x:v>
      </x:c>
      <x:c r="D751" s="24" t="n">
        <x:v>2113.9553498333325</x:v>
      </x:c>
      <x:c r="E751"/>
      <x:c r="F751" s="24"/>
    </x:row>
    <x:row r="752">
      <x:c r="A752" s="30" t="n">
        <x:v>45814</x:v>
      </x:c>
      <x:c r="B752" t="str">
        <x:v>00:00-04:00</x:v>
      </x:c>
      <x:c r="C752" s="24" t="n">
        <x:v>385.6582802469146</x:v>
      </x:c>
      <x:c r="D752" s="24" t="n">
        <x:v>170.6024614999996</x:v>
      </x:c>
      <x:c r="E752" t="str">
        <x:v>0:00</x:v>
      </x:c>
      <x:c r="F752" s="24" t="n">
        <x:v>1200</x:v>
      </x:c>
    </x:row>
    <x:row r="753">
      <x:c r="A753" s="30"/>
      <x:c r="B753" t="str">
        <x:v>04:00-08:00</x:v>
      </x:c>
      <x:c r="C753" s="24" t="n">
        <x:v>2523.0405333333338</x:v>
      </x:c>
      <x:c r="D753" s="24" t="n">
        <x:v>2007.9630751666684</x:v>
      </x:c>
      <x:c r="E753" t="str">
        <x:v>24:00</x:v>
      </x:c>
      <x:c r="F753" s="24" t="n">
        <x:v>1200</x:v>
      </x:c>
    </x:row>
    <x:row r="754">
      <x:c r="A754" s="30"/>
      <x:c r="B754" t="str">
        <x:v>08:00-12:00</x:v>
      </x:c>
      <x:c r="C754" s="24" t="n">
        <x:v>6145.911268724282</x:v>
      </x:c>
      <x:c r="D754" s="24" t="n">
        <x:v>0</x:v>
      </x:c>
      <x:c r="E754"/>
      <x:c r="F754" s="24"/>
    </x:row>
    <x:row r="755">
      <x:c r="A755" s="30"/>
      <x:c r="B755" t="str">
        <x:v>12:00-16:00</x:v>
      </x:c>
      <x:c r="C755" s="24" t="n">
        <x:v>3527.4758833333312</x:v>
      </x:c>
      <x:c r="D755" s="24" t="n">
        <x:v>137.80454899999629</x:v>
      </x:c>
      <x:c r="E755"/>
      <x:c r="F755" s="24"/>
    </x:row>
    <x:row r="756">
      <x:c r="A756" s="30"/>
      <x:c r="B756" t="str">
        <x:v>16:00-20:00</x:v>
      </x:c>
      <x:c r="C756" s="24" t="n">
        <x:v>0</x:v>
      </x:c>
      <x:c r="D756" s="24" t="n">
        <x:v>5384.723296499999</x:v>
      </x:c>
      <x:c r="E756"/>
      <x:c r="F756" s="24"/>
    </x:row>
    <x:row r="757">
      <x:c r="A757" s="30"/>
      <x:c r="B757" t="str">
        <x:v>20:00-24:00</x:v>
      </x:c>
      <x:c r="C757" s="24" t="n">
        <x:v>616.5973236625514</x:v>
      </x:c>
      <x:c r="D757" s="24" t="n">
        <x:v>2989.8400821666664</x:v>
      </x:c>
      <x:c r="E757"/>
      <x:c r="F757" s="24"/>
    </x:row>
    <x:row r="758">
      <x:c r="A758" s="30" t="n">
        <x:v>45815</x:v>
      </x:c>
      <x:c r="B758" t="str">
        <x:v>00:00-04:00</x:v>
      </x:c>
      <x:c r="C758" s="24" t="n">
        <x:v>1329.68719650206</x:v>
      </x:c>
      <x:c r="D758" s="24" t="n">
        <x:v>138.57979583333324</x:v>
      </x:c>
      <x:c r="E758" t="str">
        <x:v>0:00</x:v>
      </x:c>
      <x:c r="F758" s="24" t="n">
        <x:v>1200</x:v>
      </x:c>
    </x:row>
    <x:row r="759">
      <x:c r="A759" s="30"/>
      <x:c r="B759" t="str">
        <x:v>04:00-08:00</x:v>
      </x:c>
      <x:c r="C759" s="24" t="n">
        <x:v>1795.7524333333336</x:v>
      </x:c>
      <x:c r="D759" s="24" t="n">
        <x:v>2213.6310876666694</x:v>
      </x:c>
      <x:c r="E759" t="str">
        <x:v>24:00</x:v>
      </x:c>
      <x:c r="F759" s="24" t="n">
        <x:v>2071.0578477777776</x:v>
      </x:c>
    </x:row>
    <x:row r="760">
      <x:c r="A760" s="30"/>
      <x:c r="B760" t="str">
        <x:v>08:00-12:00</x:v>
      </x:c>
      <x:c r="C760" s="24" t="n">
        <x:v>6138.388383333333</x:v>
      </x:c>
      <x:c r="D760" s="24" t="n">
        <x:v>0</x:v>
      </x:c>
      <x:c r="E760"/>
      <x:c r="F760" s="24"/>
    </x:row>
    <x:row r="761">
      <x:c r="A761" s="30"/>
      <x:c r="B761" t="str">
        <x:v>12:00-16:00</x:v>
      </x:c>
      <x:c r="C761" s="24" t="n">
        <x:v>4319.337686625517</x:v>
      </x:c>
      <x:c r="D761" s="24" t="n">
        <x:v>10.153333333333446</x:v>
      </x:c>
      <x:c r="E761"/>
      <x:c r="F761" s="24"/>
    </x:row>
    <x:row r="762">
      <x:c r="A762" s="30"/>
      <x:c r="B762" t="str">
        <x:v>16:00-20:00</x:v>
      </x:c>
      <x:c r="C762" s="24" t="n">
        <x:v>139.2183950617287</x:v>
      </x:c>
      <x:c r="D762" s="24" t="n">
        <x:v>6193.520037166669</x:v>
      </x:c>
      <x:c r="E762"/>
      <x:c r="F762" s="24"/>
    </x:row>
    <x:row r="763">
      <x:c r="A763" s="30"/>
      <x:c r="B763" t="str">
        <x:v>20:00-24:00</x:v>
      </x:c>
      <x:c r="C763" s="24" t="n">
        <x:v>1290.6310037037038</x:v>
      </x:c>
      <x:c r="D763" s="24" t="n">
        <x:v>2820.7059128333303</x:v>
      </x:c>
      <x:c r="E763"/>
      <x:c r="F763" s="24"/>
    </x:row>
    <x:row r="764">
      <x:c r="A764" s="30" t="n">
        <x:v>45816</x:v>
      </x:c>
      <x:c r="B764" t="str">
        <x:v>00:00-04:00</x:v>
      </x:c>
      <x:c r="C764" s="24" t="n">
        <x:v>4149.302643004114</x:v>
      </x:c>
      <x:c r="D764" s="24" t="n">
        <x:v>0</x:v>
      </x:c>
      <x:c r="E764" t="str">
        <x:v>0:00</x:v>
      </x:c>
      <x:c r="F764" s="24" t="n">
        <x:v>2071.0578477777776</x:v>
      </x:c>
    </x:row>
    <x:row r="765">
      <x:c r="A765" s="30"/>
      <x:c r="B765" t="str">
        <x:v>04:00-08:00</x:v>
      </x:c>
      <x:c r="C765" s="24" t="n">
        <x:v>6247.182669341564</x:v>
      </x:c>
      <x:c r="D765" s="24" t="n">
        <x:v>2825.725963166667</x:v>
      </x:c>
      <x:c r="E765" t="str">
        <x:v>24:00</x:v>
      </x:c>
      <x:c r="F765" s="24" t="n">
        <x:v>4986.2846580055475</x:v>
      </x:c>
    </x:row>
    <x:row r="766">
      <x:c r="A766" s="30"/>
      <x:c r="B766" t="str">
        <x:v>08:00-12:00</x:v>
      </x:c>
      <x:c r="C766" s="24" t="n">
        <x:v>2046.5367604938197</x:v>
      </x:c>
      <x:c r="D766" s="24" t="n">
        <x:v>724.718533333333</x:v>
      </x:c>
      <x:c r="E766"/>
      <x:c r="F766" s="24"/>
    </x:row>
    <x:row r="767">
      <x:c r="A767" s="30"/>
      <x:c r="B767" t="str">
        <x:v>12:00-16:00</x:v>
      </x:c>
      <x:c r="C767" s="24" t="n">
        <x:v>2203.8013018518564</x:v>
      </x:c>
      <x:c r="D767" s="24" t="n">
        <x:v>457.43450000000007</x:v>
      </x:c>
      <x:c r="E767"/>
      <x:c r="F767" s="24"/>
    </x:row>
    <x:row r="768">
      <x:c r="A768" s="30"/>
      <x:c r="B768" t="str">
        <x:v>16:00-20:00</x:v>
      </x:c>
      <x:c r="C768" s="24" t="n">
        <x:v>0</x:v>
      </x:c>
      <x:c r="D768" s="24" t="n">
        <x:v>4624.641233333347</x:v>
      </x:c>
      <x:c r="E768"/>
      <x:c r="F768" s="24"/>
    </x:row>
    <x:row r="769">
      <x:c r="A769" s="30"/>
      <x:c r="B769" t="str">
        <x:v>20:00-24:00</x:v>
      </x:c>
      <x:c r="C769" s="24" t="n">
        <x:v>2579.350113833333</x:v>
      </x:c>
      <x:c r="D769" s="24" t="n">
        <x:v>2696.976166666662</x:v>
      </x:c>
      <x:c r="E769"/>
      <x:c r="F769" s="24"/>
    </x:row>
    <x:row r="770">
      <x:c r="A770" s="30" t="n">
        <x:v>45817</x:v>
      </x:c>
      <x:c r="B770" t="str">
        <x:v>00:00-04:00</x:v>
      </x:c>
      <x:c r="C770" s="24" t="n">
        <x:v>3549.0950032921833</x:v>
      </x:c>
      <x:c r="D770" s="24" t="n">
        <x:v>956.2043951666672</x:v>
      </x:c>
      <x:c r="E770" t="str">
        <x:v>0:00</x:v>
      </x:c>
      <x:c r="F770" s="24" t="n">
        <x:v>4986.2846580055475</x:v>
      </x:c>
    </x:row>
    <x:row r="771">
      <x:c r="A771" s="30"/>
      <x:c r="B771" t="str">
        <x:v>04:00-08:00</x:v>
      </x:c>
      <x:c r="C771" s="24" t="n">
        <x:v>3966.678846660503</x:v>
      </x:c>
      <x:c r="D771" s="24" t="n">
        <x:v>5655.331166666668</x:v>
      </x:c>
      <x:c r="E771" t="str">
        <x:v>24:00</x:v>
      </x:c>
      <x:c r="F771" s="24" t="n">
        <x:v>4443.8046229629645</x:v>
      </x:c>
    </x:row>
    <x:row r="772">
      <x:c r="A772" s="30"/>
      <x:c r="B772" t="str">
        <x:v>08:00-12:00</x:v>
      </x:c>
      <x:c r="C772" s="24" t="n">
        <x:v>5656.90879938272</x:v>
      </x:c>
      <x:c r="D772" s="24" t="n">
        <x:v>2292.610966666666</x:v>
      </x:c>
      <x:c r="E772"/>
      <x:c r="F772" s="24"/>
    </x:row>
    <x:row r="773">
      <x:c r="A773" s="30"/>
      <x:c r="B773" t="str">
        <x:v>12:00-16:00</x:v>
      </x:c>
      <x:c r="C773" s="24" t="n">
        <x:v>5066.2995925678915</x:v>
      </x:c>
      <x:c r="D773" s="24" t="n">
        <x:v>899.4855666666665</x:v>
      </x:c>
      <x:c r="E773"/>
      <x:c r="F773" s="24"/>
    </x:row>
    <x:row r="774">
      <x:c r="A774" s="30"/>
      <x:c r="B774" t="str">
        <x:v>16:00-20:00</x:v>
      </x:c>
      <x:c r="C774" s="24" t="n">
        <x:v>560.5128852098765</x:v>
      </x:c>
      <x:c r="D774" s="24" t="n">
        <x:v>4893.158633333333</x:v>
      </x:c>
      <x:c r="E774"/>
      <x:c r="F774" s="24"/>
    </x:row>
    <x:row r="775">
      <x:c r="A775" s="30"/>
      <x:c r="B775" t="str">
        <x:v>20:00-24:00</x:v>
      </x:c>
      <x:c r="C775" s="24" t="n">
        <x:v>2363.837502880659</x:v>
      </x:c>
      <x:c r="D775" s="24" t="n">
        <x:v>2933.7407333333335</x:v>
      </x:c>
      <x:c r="E775"/>
      <x:c r="F775" s="24"/>
    </x:row>
    <x:row r="776">
      <x:c r="A776" s="30" t="n">
        <x:v>45818</x:v>
      </x:c>
      <x:c r="B776" t="str">
        <x:v>00:00-04:00</x:v>
      </x:c>
      <x:c r="C776" s="24" t="n">
        <x:v>3546.0870053497943</x:v>
      </x:c>
      <x:c r="D776" s="24" t="n">
        <x:v>623.7371499999999</x:v>
      </x:c>
      <x:c r="E776" t="str">
        <x:v>0:00</x:v>
      </x:c>
      <x:c r="F776" s="24" t="n">
        <x:v>4443.8046229629645</x:v>
      </x:c>
    </x:row>
    <x:row r="777">
      <x:c r="A777" s="30"/>
      <x:c r="B777" t="str">
        <x:v>04:00-08:00</x:v>
      </x:c>
      <x:c r="C777" s="24" t="n">
        <x:v>4505.520783333332</x:v>
      </x:c>
      <x:c r="D777" s="24" t="n">
        <x:v>4314.5480841666695</x:v>
      </x:c>
      <x:c r="E777" t="str">
        <x:v>24:00</x:v>
      </x:c>
      <x:c r="F777" s="24" t="n">
        <x:v>4342.28538212963</x:v>
      </x:c>
    </x:row>
    <x:row r="778">
      <x:c r="A778" s="30"/>
      <x:c r="B778" t="str">
        <x:v>08:00-12:00</x:v>
      </x:c>
      <x:c r="C778" s="24" t="n">
        <x:v>6237.328510082318</x:v>
      </x:c>
      <x:c r="D778" s="24" t="n">
        <x:v>3020.463083333333</x:v>
      </x:c>
      <x:c r="E778"/>
      <x:c r="F778" s="24"/>
    </x:row>
    <x:row r="779">
      <x:c r="A779" s="30"/>
      <x:c r="B779" t="str">
        <x:v>12:00-16:00</x:v>
      </x:c>
      <x:c r="C779" s="24" t="n">
        <x:v>3786.6852777777654</x:v>
      </x:c>
      <x:c r="D779" s="24" t="n">
        <x:v>961.9293201666659</x:v>
      </x:c>
      <x:c r="E779"/>
      <x:c r="F779" s="24"/>
    </x:row>
    <x:row r="780">
      <x:c r="A780" s="30"/>
      <x:c r="B780" t="str">
        <x:v>16:00-20:00</x:v>
      </x:c>
      <x:c r="C780" s="24" t="n">
        <x:v>155.2676448559679</x:v>
      </x:c>
      <x:c r="D780" s="24" t="n">
        <x:v>4610.600009000003</x:v>
      </x:c>
      <x:c r="E780"/>
      <x:c r="F780" s="24"/>
    </x:row>
    <x:row r="781">
      <x:c r="A781" s="30"/>
      <x:c r="B781" t="str">
        <x:v>20:00-24:00</x:v>
      </x:c>
      <x:c r="C781" s="24" t="n">
        <x:v>2055.9527496913583</x:v>
      </x:c>
      <x:c r="D781" s="24" t="n">
        <x:v>2992.4316666666673</x:v>
      </x:c>
      <x:c r="E781"/>
      <x:c r="F781" s="24"/>
    </x:row>
    <x:row r="782">
      <x:c r="A782" s="30" t="n">
        <x:v>45819</x:v>
      </x:c>
      <x:c r="B782" t="str">
        <x:v>00:00-04:00</x:v>
      </x:c>
      <x:c r="C782" s="24" t="n">
        <x:v>4135.0661102880695</x:v>
      </x:c>
      <x:c r="D782" s="24" t="n">
        <x:v>617.3742833333333</x:v>
      </x:c>
      <x:c r="E782" t="str">
        <x:v>0:00</x:v>
      </x:c>
      <x:c r="F782" s="24" t="n">
        <x:v>4342.28538212963</x:v>
      </x:c>
    </x:row>
    <x:row r="783">
      <x:c r="A783" s="30"/>
      <x:c r="B783" t="str">
        <x:v>04:00-08:00</x:v>
      </x:c>
      <x:c r="C783" s="24" t="n">
        <x:v>3840.3474359053534</x:v>
      </x:c>
      <x:c r="D783" s="24" t="n">
        <x:v>4883.582876333336</x:v>
      </x:c>
      <x:c r="E783" t="str">
        <x:v>24:00</x:v>
      </x:c>
      <x:c r="F783" s="24" t="n">
        <x:v>4570.137415092592</x:v>
      </x:c>
    </x:row>
    <x:row r="784">
      <x:c r="A784" s="30"/>
      <x:c r="B784" t="str">
        <x:v>08:00-12:00</x:v>
      </x:c>
      <x:c r="C784" s="24" t="n">
        <x:v>5833.333333333334</x:v>
      </x:c>
      <x:c r="D784" s="24" t="n">
        <x:v>3787.184656666669</x:v>
      </x:c>
      <x:c r="E784"/>
      <x:c r="F784" s="24"/>
    </x:row>
    <x:row r="785">
      <x:c r="A785" s="30"/>
      <x:c r="B785" t="str">
        <x:v>12:00-16:00</x:v>
      </x:c>
      <x:c r="C785" s="24" t="n">
        <x:v>6977.352407407405</x:v>
      </x:c>
      <x:c r="D785" s="24" t="n">
        <x:v>2328.38925</x:v>
      </x:c>
      <x:c r="E785"/>
      <x:c r="F785" s="24"/>
    </x:row>
    <x:row r="786">
      <x:c r="A786" s="30"/>
      <x:c r="B786" t="str">
        <x:v>16:00-20:00</x:v>
      </x:c>
      <x:c r="C786" s="24" t="n">
        <x:v>953.024270370377</x:v>
      </x:c>
      <x:c r="D786" s="24" t="n">
        <x:v>4795.356275666667</x:v>
      </x:c>
      <x:c r="E786"/>
      <x:c r="F786" s="24"/>
    </x:row>
    <x:row r="787">
      <x:c r="A787" s="30"/>
      <x:c r="B787" t="str">
        <x:v>20:00-24:00</x:v>
      </x:c>
      <x:c r="C787" s="24" t="n">
        <x:v>2192.1049262345678</x:v>
      </x:c>
      <x:c r="D787" s="24" t="n">
        <x:v>2767.340900000003</x:v>
      </x:c>
      <x:c r="E787"/>
      <x:c r="F787" s="24"/>
    </x:row>
    <x:row r="788">
      <x:c r="A788" s="30" t="n">
        <x:v>45820</x:v>
      </x:c>
      <x:c r="B788" t="str">
        <x:v>00:00-04:00</x:v>
      </x:c>
      <x:c r="C788" s="24" t="n">
        <x:v>3550.9376541152205</x:v>
      </x:c>
      <x:c r="D788" s="24" t="n">
        <x:v>664.9639666666667</x:v>
      </x:c>
      <x:c r="E788" t="str">
        <x:v>0:00</x:v>
      </x:c>
      <x:c r="F788" s="24" t="n">
        <x:v>4570.137415092592</x:v>
      </x:c>
    </x:row>
    <x:row r="789">
      <x:c r="A789" s="30"/>
      <x:c r="B789" t="str">
        <x:v>04:00-08:00</x:v>
      </x:c>
      <x:c r="C789" s="24" t="n">
        <x:v>5273.311470061735</x:v>
      </x:c>
      <x:c r="D789" s="24" t="n">
        <x:v>3091.46291183333</x:v>
      </x:c>
      <x:c r="E789" t="str">
        <x:v>24:00</x:v>
      </x:c>
      <x:c r="F789" s="24" t="n">
        <x:v>4986.5126063888865</x:v>
      </x:c>
    </x:row>
    <x:row r="790">
      <x:c r="A790" s="30"/>
      <x:c r="B790" t="str">
        <x:v>08:00-12:00</x:v>
      </x:c>
      <x:c r="C790" s="24" t="n">
        <x:v>2792.696991975303</x:v>
      </x:c>
      <x:c r="D790" s="24" t="n">
        <x:v>2613.634516666667</x:v>
      </x:c>
      <x:c r="E790"/>
      <x:c r="F790" s="24"/>
    </x:row>
    <x:row r="791">
      <x:c r="A791" s="30"/>
      <x:c r="B791" t="str">
        <x:v>12:00-16:00</x:v>
      </x:c>
      <x:c r="C791" s="24" t="n">
        <x:v>5134.575643209877</x:v>
      </x:c>
      <x:c r="D791" s="24" t="n">
        <x:v>1591.7949034999997</x:v>
      </x:c>
      <x:c r="E791"/>
      <x:c r="F791" s="24"/>
    </x:row>
    <x:row r="792">
      <x:c r="A792" s="30"/>
      <x:c r="B792" t="str">
        <x:v>16:00-20:00</x:v>
      </x:c>
      <x:c r="C792" s="24" t="n">
        <x:v>393.6648927983583</x:v>
      </x:c>
      <x:c r="D792" s="24" t="n">
        <x:v>4734.0357465000025</x:v>
      </x:c>
      <x:c r="E792"/>
      <x:c r="F792" s="24"/>
    </x:row>
    <x:row r="793">
      <x:c r="A793" s="30"/>
      <x:c r="B793" t="str">
        <x:v>20:00-24:00</x:v>
      </x:c>
      <x:c r="C793" s="24" t="n">
        <x:v>2371.2457560699577</x:v>
      </x:c>
      <x:c r="D793" s="24" t="n">
        <x:v>2737.680533333336</x:v>
      </x:c>
      <x:c r="E793"/>
      <x:c r="F793" s="24"/>
    </x:row>
    <x:row r="794">
      <x:c r="A794" s="30" t="n">
        <x:v>45821</x:v>
      </x:c>
      <x:c r="B794" t="str">
        <x:v>00:00-04:00</x:v>
      </x:c>
      <x:c r="C794" s="24" t="n">
        <x:v>2296.382316666666</x:v>
      </x:c>
      <x:c r="D794" s="24" t="n">
        <x:v>2383.0663833333333</x:v>
      </x:c>
      <x:c r="E794" t="str">
        <x:v>0:00</x:v>
      </x:c>
      <x:c r="F794" s="24" t="n">
        <x:v>4986.5126063888865</x:v>
      </x:c>
    </x:row>
    <x:row r="795">
      <x:c r="A795" s="30"/>
      <x:c r="B795" t="str">
        <x:v>04:00-08:00</x:v>
      </x:c>
      <x:c r="C795" s="24" t="n">
        <x:v>1887.8272499999998</x:v>
      </x:c>
      <x:c r="D795" s="24" t="n">
        <x:v>2130.9842880833316</x:v>
      </x:c>
      <x:c r="E795" t="str">
        <x:v>24:00</x:v>
      </x:c>
      <x:c r="F795" s="24" t="n">
        <x:v>4861.505293611108</x:v>
      </x:c>
    </x:row>
    <x:row r="796">
      <x:c r="A796" s="30"/>
      <x:c r="B796" t="str">
        <x:v>08:00-12:00</x:v>
      </x:c>
      <x:c r="C796" s="24" t="n">
        <x:v>6129.588148353912</x:v>
      </x:c>
      <x:c r="D796" s="24" t="n">
        <x:v>13.859816666666802</x:v>
      </x:c>
      <x:c r="E796"/>
      <x:c r="F796" s="24"/>
    </x:row>
    <x:row r="797">
      <x:c r="A797" s="30"/>
      <x:c r="B797" t="str">
        <x:v>12:00-16:00</x:v>
      </x:c>
      <x:c r="C797" s="24" t="n">
        <x:v>1735.645670576123</x:v>
      </x:c>
      <x:c r="D797" s="24" t="n">
        <x:v>0</x:v>
      </x:c>
      <x:c r="E797"/>
      <x:c r="F797" s="24"/>
    </x:row>
    <x:row r="798">
      <x:c r="A798" s="30"/>
      <x:c r="B798" t="str">
        <x:v>16:00-20:00</x:v>
      </x:c>
      <x:c r="C798" s="24" t="n">
        <x:v>73.00662526038352</x:v>
      </x:c>
      <x:c r="D798" s="24" t="n">
        <x:v>4847.137349794246</x:v>
      </x:c>
      <x:c r="E798"/>
      <x:c r="F798" s="24"/>
    </x:row>
    <x:row r="799">
      <x:c r="A799" s="30"/>
      <x:c r="B799" t="str">
        <x:v>20:00-24:00</x:v>
      </x:c>
      <x:c r="C799" s="24" t="n">
        <x:v>2440.2417459876524</x:v>
      </x:c>
      <x:c r="D799" s="24" t="n">
        <x:v>2533.239066666666</x:v>
      </x:c>
      <x:c r="E799"/>
      <x:c r="F799" s="24"/>
    </x:row>
    <x:row r="800">
      <x:c r="A800" s="30" t="n">
        <x:v>45822</x:v>
      </x:c>
      <x:c r="B800" t="str">
        <x:v>00:00-04:00</x:v>
      </x:c>
      <x:c r="C800" s="24" t="n">
        <x:v>3086.9081333333334</x:v>
      </x:c>
      <x:c r="D800" s="24" t="n">
        <x:v>1210.9636167499982</x:v>
      </x:c>
      <x:c r="E800" t="str">
        <x:v>0:00</x:v>
      </x:c>
      <x:c r="F800" s="24" t="n">
        <x:v>4861.505293611108</x:v>
      </x:c>
    </x:row>
    <x:row r="801">
      <x:c r="A801" s="30"/>
      <x:c r="B801" t="str">
        <x:v>04:00-08:00</x:v>
      </x:c>
      <x:c r="C801" s="24" t="n">
        <x:v>2143.42385</x:v>
      </x:c>
      <x:c r="D801" s="24" t="n">
        <x:v>3003.7640833333335</x:v>
      </x:c>
      <x:c r="E801" t="str">
        <x:v>24:00</x:v>
      </x:c>
      <x:c r="F801" s="24" t="n">
        <x:v>4972.284206203702</x:v>
      </x:c>
    </x:row>
    <x:row r="802">
      <x:c r="A802" s="30"/>
      <x:c r="B802" t="str">
        <x:v>08:00-12:00</x:v>
      </x:c>
      <x:c r="C802" s="24" t="n">
        <x:v>3360.972099176956</x:v>
      </x:c>
      <x:c r="D802" s="24" t="n">
        <x:v>0</x:v>
      </x:c>
      <x:c r="E802"/>
      <x:c r="F802" s="24"/>
    </x:row>
    <x:row r="803">
      <x:c r="A803" s="30"/>
      <x:c r="B803" t="str">
        <x:v>12:00-16:00</x:v>
      </x:c>
      <x:c r="C803" s="24" t="n">
        <x:v>3210.3909000000012</x:v>
      </x:c>
      <x:c r="D803" s="24" t="n">
        <x:v>0</x:v>
      </x:c>
      <x:c r="E803"/>
      <x:c r="F803" s="24"/>
    </x:row>
    <x:row r="804">
      <x:c r="A804" s="30"/>
      <x:c r="B804" t="str">
        <x:v>16:00-20:00</x:v>
      </x:c>
      <x:c r="C804" s="24" t="n">
        <x:v>0</x:v>
      </x:c>
      <x:c r="D804" s="24" t="n">
        <x:v>4667.360200000002</x:v>
      </x:c>
      <x:c r="E804"/>
      <x:c r="F804" s="24"/>
    </x:row>
    <x:row r="805">
      <x:c r="A805" s="30"/>
      <x:c r="B805" t="str">
        <x:v>20:00-24:00</x:v>
      </x:c>
      <x:c r="C805" s="24" t="n">
        <x:v>2544.5205583333327</x:v>
      </x:c>
      <x:c r="D805" s="24" t="n">
        <x:v>2638.645666666667</x:v>
      </x:c>
      <x:c r="E805"/>
      <x:c r="F805" s="24"/>
    </x:row>
    <x:row r="806">
      <x:c r="A806" s="30" t="n">
        <x:v>45823</x:v>
      </x:c>
      <x:c r="B806" t="str">
        <x:v>00:00-04:00</x:v>
      </x:c>
      <x:c r="C806" s="24" t="n">
        <x:v>2492.5557635802484</x:v>
      </x:c>
      <x:c r="D806" s="24" t="n">
        <x:v>154.6405694166658</x:v>
      </x:c>
      <x:c r="E806" t="str">
        <x:v>0:00</x:v>
      </x:c>
      <x:c r="F806" s="24" t="n">
        <x:v>4972.284206203702</x:v>
      </x:c>
    </x:row>
    <x:row r="807">
      <x:c r="A807" s="30"/>
      <x:c r="B807" t="str">
        <x:v>04:00-08:00</x:v>
      </x:c>
      <x:c r="C807" s="24" t="n">
        <x:v>4306.71631563786</x:v>
      </x:c>
      <x:c r="D807" s="24" t="n">
        <x:v>4079.234583333334</x:v>
      </x:c>
      <x:c r="E807" t="str">
        <x:v>24:00</x:v>
      </x:c>
      <x:c r="F807" s="24" t="n">
        <x:v>5507.084584259258</x:v>
      </x:c>
    </x:row>
    <x:row r="808">
      <x:c r="A808" s="30"/>
      <x:c r="B808" t="str">
        <x:v>08:00-12:00</x:v>
      </x:c>
      <x:c r="C808" s="24" t="n">
        <x:v>5833.333333333334</x:v>
      </x:c>
      <x:c r="D808" s="24" t="n">
        <x:v>3277.460033333333</x:v>
      </x:c>
      <x:c r="E808"/>
      <x:c r="F808" s="24"/>
    </x:row>
    <x:row r="809">
      <x:c r="A809" s="30"/>
      <x:c r="B809" t="str">
        <x:v>12:00-16:00</x:v>
      </x:c>
      <x:c r="C809" s="24" t="n">
        <x:v>4933.374300205758</x:v>
      </x:c>
      <x:c r="D809" s="24" t="n">
        <x:v>1472.1641668333334</x:v>
      </x:c>
      <x:c r="E809"/>
      <x:c r="F809" s="24"/>
    </x:row>
    <x:row r="810">
      <x:c r="A810" s="30"/>
      <x:c r="B810" t="str">
        <x:v>16:00-20:00</x:v>
      </x:c>
      <x:c r="C810" s="24" t="n">
        <x:v>89.0088022633754</x:v>
      </x:c>
      <x:c r="D810" s="24" t="n">
        <x:v>4747.0079965</x:v>
      </x:c>
      <x:c r="E810"/>
      <x:c r="F810" s="24"/>
    </x:row>
    <x:row r="811">
      <x:c r="A811" s="30"/>
      <x:c r="B811" t="str">
        <x:v>20:00-24:00</x:v>
      </x:c>
      <x:c r="C811" s="24" t="n">
        <x:v>2837.164849999999</x:v>
      </x:c>
      <x:c r="D811" s="24" t="n">
        <x:v>2386.816536000001</x:v>
      </x:c>
      <x:c r="E811"/>
      <x:c r="F811" s="24"/>
    </x:row>
    <x:row r="812">
      <x:c r="A812" s="30" t="n">
        <x:v>45824</x:v>
      </x:c>
      <x:c r="B812" t="str">
        <x:v>00:00-04:00</x:v>
      </x:c>
      <x:c r="C812" s="24" t="n">
        <x:v>1732.3590088477329</x:v>
      </x:c>
      <x:c r="D812" s="24" t="n">
        <x:v>0</x:v>
      </x:c>
      <x:c r="E812" t="str">
        <x:v>0:00</x:v>
      </x:c>
      <x:c r="F812" s="24" t="n">
        <x:v>5507.084584259258</x:v>
      </x:c>
    </x:row>
    <x:row r="813">
      <x:c r="A813" s="30"/>
      <x:c r="B813" t="str">
        <x:v>04:00-08:00</x:v>
      </x:c>
      <x:c r="C813" s="24" t="n">
        <x:v>4145.133425514407</x:v>
      </x:c>
      <x:c r="D813" s="24" t="n">
        <x:v>4559.291633333332</x:v>
      </x:c>
      <x:c r="E813" t="str">
        <x:v>24:00</x:v>
      </x:c>
      <x:c r="F813" s="24" t="n">
        <x:v>5382.542703518516</x:v>
      </x:c>
    </x:row>
    <x:row r="814">
      <x:c r="A814" s="30"/>
      <x:c r="B814" t="str">
        <x:v>08:00-12:00</x:v>
      </x:c>
      <x:c r="C814" s="24" t="n">
        <x:v>6029.90775</x:v>
      </x:c>
      <x:c r="D814" s="24" t="n">
        <x:v>3330.8536000000004</x:v>
      </x:c>
      <x:c r="E814"/>
      <x:c r="F814" s="24"/>
    </x:row>
    <x:row r="815">
      <x:c r="A815" s="30"/>
      <x:c r="B815" t="str">
        <x:v>12:00-16:00</x:v>
      </x:c>
      <x:c r="C815" s="24" t="n">
        <x:v>5790.966964197527</x:v>
      </x:c>
      <x:c r="D815" s="24" t="n">
        <x:v>1700.58578283333</x:v>
      </x:c>
      <x:c r="E815"/>
      <x:c r="F815" s="24"/>
    </x:row>
    <x:row r="816">
      <x:c r="A816" s="30"/>
      <x:c r="B816" t="str">
        <x:v>16:00-20:00</x:v>
      </x:c>
      <x:c r="C816" s="24" t="n">
        <x:v>567.406276543211</x:v>
      </x:c>
      <x:c r="D816" s="24" t="n">
        <x:v>5612.494817333338</x:v>
      </x:c>
      <x:c r="E816"/>
      <x:c r="F816" s="24"/>
    </x:row>
    <x:row r="817">
      <x:c r="A817" s="30"/>
      <x:c r="B817" t="str">
        <x:v>20:00-24:00</x:v>
      </x:c>
      <x:c r="C817" s="24" t="n">
        <x:v>2917.91025</x:v>
      </x:c>
      <x:c r="D817" s="24" t="n">
        <x:v>2067.645636</x:v>
      </x:c>
      <x:c r="E817"/>
      <x:c r="F817" s="24"/>
    </x:row>
    <x:row r="818">
      <x:c r="A818" s="30" t="n">
        <x:v>45825</x:v>
      </x:c>
      <x:c r="B818" t="str">
        <x:v>00:00-04:00</x:v>
      </x:c>
      <x:c r="C818" s="24" t="n">
        <x:v>1921.9554193415684</x:v>
      </x:c>
      <x:c r="D818" s="24" t="n">
        <x:v>0</x:v>
      </x:c>
      <x:c r="E818" t="str">
        <x:v>0:00</x:v>
      </x:c>
      <x:c r="F818" s="24" t="n">
        <x:v>5382.542703518516</x:v>
      </x:c>
    </x:row>
    <x:row r="819">
      <x:c r="A819" s="30"/>
      <x:c r="B819" t="str">
        <x:v>04:00-08:00</x:v>
      </x:c>
      <x:c r="C819" s="24" t="n">
        <x:v>4482.590339917697</x:v>
      </x:c>
      <x:c r="D819" s="24" t="n">
        <x:v>4161.929283333332</x:v>
      </x:c>
      <x:c r="E819" t="str">
        <x:v>24:00</x:v>
      </x:c>
      <x:c r="F819" s="24" t="n">
        <x:v>4948.381716111107</x:v>
      </x:c>
    </x:row>
    <x:row r="820">
      <x:c r="A820" s="30"/>
      <x:c r="B820" t="str">
        <x:v>08:00-12:00</x:v>
      </x:c>
      <x:c r="C820" s="24" t="n">
        <x:v>5626.929204115228</x:v>
      </x:c>
      <x:c r="D820" s="24" t="n">
        <x:v>2606.6053666666667</x:v>
      </x:c>
      <x:c r="E820"/>
      <x:c r="F820" s="24"/>
    </x:row>
    <x:row r="821">
      <x:c r="A821" s="30"/>
      <x:c r="B821" t="str">
        <x:v>12:00-16:00</x:v>
      </x:c>
      <x:c r="C821" s="24" t="n">
        <x:v>6028.382303909464</x:v>
      </x:c>
      <x:c r="D821" s="24" t="n">
        <x:v>2985.685669666668</x:v>
      </x:c>
      <x:c r="E821"/>
      <x:c r="F821" s="24"/>
    </x:row>
    <x:row r="822">
      <x:c r="A822" s="30"/>
      <x:c r="B822" t="str">
        <x:v>16:00-20:00</x:v>
      </x:c>
      <x:c r="C822" s="24" t="n">
        <x:v>471.82333415638135</x:v>
      </x:c>
      <x:c r="D822" s="24" t="n">
        <x:v>5655.581750666672</x:v>
      </x:c>
      <x:c r="E822"/>
      <x:c r="F822" s="24"/>
    </x:row>
    <x:row r="823">
      <x:c r="A823" s="30"/>
      <x:c r="B823" t="str">
        <x:v>20:00-24:00</x:v>
      </x:c>
      <x:c r="C823" s="24" t="n">
        <x:v>2748.3423833333336</x:v>
      </x:c>
      <x:c r="D823" s="24" t="n">
        <x:v>2217.7614360000002</x:v>
      </x:c>
      <x:c r="E823"/>
      <x:c r="F823" s="24"/>
    </x:row>
    <x:row r="824">
      <x:c r="A824" s="30" t="n">
        <x:v>45826</x:v>
      </x:c>
      <x:c r="B824" t="str">
        <x:v>00:00-04:00</x:v>
      </x:c>
      <x:c r="C824" s="24" t="n">
        <x:v>1934.1680565843608</x:v>
      </x:c>
      <x:c r="D824" s="24" t="n">
        <x:v>0</x:v>
      </x:c>
      <x:c r="E824" t="str">
        <x:v>0:00</x:v>
      </x:c>
      <x:c r="F824" s="24" t="n">
        <x:v>4948.381716111107</x:v>
      </x:c>
    </x:row>
    <x:row r="825">
      <x:c r="A825" s="30"/>
      <x:c r="B825" t="str">
        <x:v>04:00-08:00</x:v>
      </x:c>
      <x:c r="C825" s="24" t="n">
        <x:v>4716.171708024698</x:v>
      </x:c>
      <x:c r="D825" s="24" t="n">
        <x:v>4145.263633333334</x:v>
      </x:c>
      <x:c r="E825" t="str">
        <x:v>24:00</x:v>
      </x:c>
      <x:c r="F825" s="24" t="n">
        <x:v>5272.59948833333</x:v>
      </x:c>
    </x:row>
    <x:row r="826">
      <x:c r="A826" s="30"/>
      <x:c r="B826" t="str">
        <x:v>08:00-12:00</x:v>
      </x:c>
      <x:c r="C826" s="24" t="n">
        <x:v>5462.282571604935</x:v>
      </x:c>
      <x:c r="D826" s="24" t="n">
        <x:v>2298.2555000000007</x:v>
      </x:c>
      <x:c r="E826"/>
      <x:c r="F826" s="24"/>
    </x:row>
    <x:row r="827">
      <x:c r="A827" s="30"/>
      <x:c r="B827" t="str">
        <x:v>12:00-16:00</x:v>
      </x:c>
      <x:c r="C827" s="24" t="n">
        <x:v>3161.3350000000055</x:v>
      </x:c>
      <x:c r="D827" s="24" t="n">
        <x:v>661.9298535000039</x:v>
      </x:c>
      <x:c r="E827"/>
      <x:c r="F827" s="24"/>
    </x:row>
    <x:row r="828">
      <x:c r="A828" s="30"/>
      <x:c r="B828" t="str">
        <x:v>16:00-20:00</x:v>
      </x:c>
      <x:c r="C828" s="24" t="n">
        <x:v>412.9768526749001</x:v>
      </x:c>
      <x:c r="D828" s="24" t="n">
        <x:v>5487.722767333338</x:v>
      </x:c>
      <x:c r="E828"/>
      <x:c r="F828" s="24"/>
    </x:row>
    <x:row r="829">
      <x:c r="A829" s="30"/>
      <x:c r="B829" t="str">
        <x:v>20:00-24:00</x:v>
      </x:c>
      <x:c r="C829" s="24" t="n">
        <x:v>2917.523550000001</x:v>
      </x:c>
      <x:c r="D829" s="24" t="n">
        <x:v>2184.6430193333335</x:v>
      </x:c>
      <x:c r="E829"/>
      <x:c r="F829" s="24"/>
    </x:row>
    <x:row r="830">
      <x:c r="A830" s="30" t="n">
        <x:v>45827</x:v>
      </x:c>
      <x:c r="B830" t="str">
        <x:v>00:00-04:00</x:v>
      </x:c>
      <x:c r="C830" s="24" t="n">
        <x:v>1896.7821874485599</x:v>
      </x:c>
      <x:c r="D830" s="24" t="n">
        <x:v>0</x:v>
      </x:c>
      <x:c r="E830" t="str">
        <x:v>0:00</x:v>
      </x:c>
      <x:c r="F830" s="24" t="n">
        <x:v>5272.59948833333</x:v>
      </x:c>
    </x:row>
    <x:row r="831">
      <x:c r="A831" s="30"/>
      <x:c r="B831" t="str">
        <x:v>04:00-08:00</x:v>
      </x:c>
      <x:c r="C831" s="24" t="n">
        <x:v>4182.77792407408</x:v>
      </x:c>
      <x:c r="D831" s="24" t="n">
        <x:v>4295.024997738336</x:v>
      </x:c>
      <x:c r="E831" t="str">
        <x:v>24:00</x:v>
      </x:c>
      <x:c r="F831" s="24" t="n">
        <x:v>4982.16412333333</x:v>
      </x:c>
    </x:row>
    <x:row r="832">
      <x:c r="A832" s="30"/>
      <x:c r="B832" t="str">
        <x:v>08:00-12:00</x:v>
      </x:c>
      <x:c r="C832" s="24" t="n">
        <x:v>6351.41885</x:v>
      </x:c>
      <x:c r="D832" s="24" t="n">
        <x:v>2859.5689666666663</x:v>
      </x:c>
      <x:c r="E832"/>
      <x:c r="F832" s="24"/>
    </x:row>
    <x:row r="833">
      <x:c r="A833" s="30"/>
      <x:c r="B833" t="str">
        <x:v>12:00-16:00</x:v>
      </x:c>
      <x:c r="C833" s="24" t="n">
        <x:v>3409.202591858025</x:v>
      </x:c>
      <x:c r="D833" s="24" t="n">
        <x:v>732.4097166666668</x:v>
      </x:c>
      <x:c r="E833"/>
      <x:c r="F833" s="24"/>
    </x:row>
    <x:row r="834">
      <x:c r="A834" s="30"/>
      <x:c r="B834" t="str">
        <x:v>16:00-20:00</x:v>
      </x:c>
      <x:c r="C834" s="24" t="n">
        <x:v>500.58928580246834</x:v>
      </x:c>
      <x:c r="D834" s="24" t="n">
        <x:v>5636.495934000002</x:v>
      </x:c>
      <x:c r="E834"/>
      <x:c r="F834" s="24"/>
    </x:row>
    <x:row r="835">
      <x:c r="A835" s="30"/>
      <x:c r="B835" t="str">
        <x:v>20:00-24:00</x:v>
      </x:c>
      <x:c r="C835" s="24" t="n">
        <x:v>2775.2149499999996</x:v>
      </x:c>
      <x:c r="D835" s="24" t="n">
        <x:v>2221.8407026666664</x:v>
      </x:c>
      <x:c r="E835"/>
      <x:c r="F835" s="24"/>
    </x:row>
    <x:row r="836">
      <x:c r="A836" s="30" t="n">
        <x:v>45828</x:v>
      </x:c>
      <x:c r="B836" t="str">
        <x:v>00:00-04:00</x:v>
      </x:c>
      <x:c r="C836" s="24" t="n">
        <x:v>306.14546069958726</x:v>
      </x:c>
      <x:c r="D836" s="24" t="n">
        <x:v>1920.8015403333297</x:v>
      </x:c>
      <x:c r="E836" t="str">
        <x:v>0:00</x:v>
      </x:c>
      <x:c r="F836" s="24" t="n">
        <x:v>4982.16412333333</x:v>
      </x:c>
    </x:row>
    <x:row r="837">
      <x:c r="A837" s="30"/>
      <x:c r="B837" t="str">
        <x:v>04:00-08:00</x:v>
      </x:c>
      <x:c r="C837" s="24" t="n">
        <x:v>1472.2199919753077</x:v>
      </x:c>
      <x:c r="D837" s="24" t="n">
        <x:v>1501.8412833333334</x:v>
      </x:c>
      <x:c r="E837" t="str">
        <x:v>24:00</x:v>
      </x:c>
      <x:c r="F837" s="24" t="n">
        <x:v>5060.020976481482</x:v>
      </x:c>
    </x:row>
    <x:row r="838">
      <x:c r="A838" s="30"/>
      <x:c r="B838" t="str">
        <x:v>08:00-12:00</x:v>
      </x:c>
      <x:c r="C838" s="24" t="n">
        <x:v>3870.3122666666673</x:v>
      </x:c>
      <x:c r="D838" s="24" t="n">
        <x:v>0</x:v>
      </x:c>
      <x:c r="E838"/>
      <x:c r="F838" s="24"/>
    </x:row>
    <x:row r="839">
      <x:c r="A839" s="30"/>
      <x:c r="B839" t="str">
        <x:v>12:00-16:00</x:v>
      </x:c>
      <x:c r="C839" s="24" t="n">
        <x:v>5041.069333333333</x:v>
      </x:c>
      <x:c r="D839" s="24" t="n">
        <x:v>0</x:v>
      </x:c>
      <x:c r="E839"/>
      <x:c r="F839" s="24"/>
    </x:row>
    <x:row r="840">
      <x:c r="A840" s="30"/>
      <x:c r="B840" t="str">
        <x:v>16:00-20:00</x:v>
      </x:c>
      <x:c r="C840" s="24" t="n">
        <x:v>2.021099337273174e-12</x:v>
      </x:c>
      <x:c r="D840" s="24" t="n">
        <x:v>5149.1664833333325</x:v>
      </x:c>
      <x:c r="E840"/>
      <x:c r="F840" s="24"/>
    </x:row>
    <x:row r="841">
      <x:c r="A841" s="30"/>
      <x:c r="B841" t="str">
        <x:v>20:00-24:00</x:v>
      </x:c>
      <x:c r="C841" s="24" t="n">
        <x:v>2383.7594216049383</x:v>
      </x:c>
      <x:c r="D841" s="24" t="n">
        <x:v>1947.6597693333333</x:v>
      </x:c>
      <x:c r="E841"/>
      <x:c r="F841" s="24"/>
    </x:row>
    <x:row r="842">
      <x:c r="A842" s="30" t="n">
        <x:v>45829</x:v>
      </x:c>
      <x:c r="B842" t="str">
        <x:v>00:00-04:00</x:v>
      </x:c>
      <x:c r="C842" s="24" t="n">
        <x:v>564.3560563786059</x:v>
      </x:c>
      <x:c r="D842" s="24" t="n">
        <x:v>2131.7479355000005</x:v>
      </x:c>
      <x:c r="E842" t="str">
        <x:v>0:00</x:v>
      </x:c>
      <x:c r="F842" s="24" t="n">
        <x:v>5060.020976481482</x:v>
      </x:c>
    </x:row>
    <x:row r="843">
      <x:c r="A843" s="30"/>
      <x:c r="B843" t="str">
        <x:v>04:00-08:00</x:v>
      </x:c>
      <x:c r="C843" s="24" t="n">
        <x:v>1914.5770386831214</x:v>
      </x:c>
      <x:c r="D843" s="24" t="n">
        <x:v>1881.4091666666668</x:v>
      </x:c>
      <x:c r="E843" t="str">
        <x:v>24:00</x:v>
      </x:c>
      <x:c r="F843" s="24" t="n">
        <x:v>5768.881802037036</x:v>
      </x:c>
    </x:row>
    <x:row r="844">
      <x:c r="A844" s="30"/>
      <x:c r="B844" t="str">
        <x:v>08:00-12:00</x:v>
      </x:c>
      <x:c r="C844" s="24" t="n">
        <x:v>5017.615749794244</x:v>
      </x:c>
      <x:c r="D844" s="24" t="n">
        <x:v>0</x:v>
      </x:c>
      <x:c r="E844"/>
      <x:c r="F844" s="24"/>
    </x:row>
    <x:row r="845">
      <x:c r="A845" s="30"/>
      <x:c r="B845" t="str">
        <x:v>12:00-16:00</x:v>
      </x:c>
      <x:c r="C845" s="24" t="n">
        <x:v>3835.720566666664</x:v>
      </x:c>
      <x:c r="D845" s="24" t="n">
        <x:v>0</x:v>
      </x:c>
      <x:c r="E845"/>
      <x:c r="F845" s="24"/>
    </x:row>
    <x:row r="846">
      <x:c r="A846" s="30"/>
      <x:c r="B846" t="str">
        <x:v>16:00-20:00</x:v>
      </x:c>
      <x:c r="C846" s="24" t="n">
        <x:v>97.00191358024716</x:v>
      </x:c>
      <x:c r="D846" s="24" t="n">
        <x:v>5344.158383333334</x:v>
      </x:c>
      <x:c r="E846"/>
      <x:c r="F846" s="24"/>
    </x:row>
    <x:row r="847">
      <x:c r="A847" s="30"/>
      <x:c r="B847" t="str">
        <x:v>20:00-24:00</x:v>
      </x:c>
      <x:c r="C847" s="24" t="n">
        <x:v>3285.318116666667</x:v>
      </x:c>
      <x:c r="D847" s="24" t="n">
        <x:v>1923.5272193333335</x:v>
      </x:c>
      <x:c r="E847"/>
      <x:c r="F847" s="24"/>
    </x:row>
    <x:row r="848">
      <x:c r="A848" s="30" t="n">
        <x:v>45830</x:v>
      </x:c>
      <x:c r="B848" t="str">
        <x:v>00:00-04:00</x:v>
      </x:c>
      <x:c r="C848" s="24" t="n">
        <x:v>1259.5223314814748</x:v>
      </x:c>
      <x:c r="D848" s="24" t="n">
        <x:v>65.97411666666665</x:v>
      </x:c>
      <x:c r="E848" t="str">
        <x:v>0:00</x:v>
      </x:c>
      <x:c r="F848" s="24" t="n">
        <x:v>5768.881802037036</x:v>
      </x:c>
    </x:row>
    <x:row r="849">
      <x:c r="A849" s="30"/>
      <x:c r="B849" t="str">
        <x:v>04:00-08:00</x:v>
      </x:c>
      <x:c r="C849" s="24" t="n">
        <x:v>4642.889359670789</x:v>
      </x:c>
      <x:c r="D849" s="24" t="n">
        <x:v>4181.694044666665</x:v>
      </x:c>
      <x:c r="E849" t="str">
        <x:v>24:00</x:v>
      </x:c>
      <x:c r="F849" s="24" t="n">
        <x:v>5283.895771303699</x:v>
      </x:c>
    </x:row>
    <x:row r="850">
      <x:c r="A850" s="30"/>
      <x:c r="B850" t="str">
        <x:v>08:00-12:00</x:v>
      </x:c>
      <x:c r="C850" s="24" t="n">
        <x:v>4727.41138415637</x:v>
      </x:c>
      <x:c r="D850" s="24" t="n">
        <x:v>1652.0345500000003</x:v>
      </x:c>
      <x:c r="E850"/>
      <x:c r="F850" s="24"/>
    </x:row>
    <x:row r="851">
      <x:c r="A851" s="30"/>
      <x:c r="B851" t="str">
        <x:v>12:00-16:00</x:v>
      </x:c>
      <x:c r="C851" s="24" t="n">
        <x:v>4913.657529012347</x:v>
      </x:c>
      <x:c r="D851" s="24" t="n">
        <x:v>2162.5102000000006</x:v>
      </x:c>
      <x:c r="E851"/>
      <x:c r="F851" s="24"/>
    </x:row>
    <x:row r="852">
      <x:c r="A852" s="30"/>
      <x:c r="B852" t="str">
        <x:v>16:00-20:00</x:v>
      </x:c>
      <x:c r="C852" s="24" t="n">
        <x:v>358.11682489712</x:v>
      </x:c>
      <x:c r="D852" s="24" t="n">
        <x:v>5441.203142333334</x:v>
      </x:c>
      <x:c r="E852"/>
      <x:c r="F852" s="24"/>
    </x:row>
    <x:row r="853">
      <x:c r="A853" s="30"/>
      <x:c r="B853" t="str">
        <x:v>20:00-24:00</x:v>
      </x:c>
      <x:c r="C853" s="24" t="n">
        <x:v>2874.5670473333334</x:v>
      </x:c>
      <x:c r="D853" s="24" t="n">
        <x:v>2141.764600000003</x:v>
      </x:c>
      <x:c r="E853"/>
      <x:c r="F853" s="24"/>
    </x:row>
    <x:row r="854">
      <x:c r="A854" s="30" t="n">
        <x:v>45831</x:v>
      </x:c>
      <x:c r="B854" t="str">
        <x:v>00:00-04:00</x:v>
      </x:c>
      <x:c r="C854" s="24" t="n">
        <x:v>1742.6328600823067</x:v>
      </x:c>
      <x:c r="D854" s="24" t="n">
        <x:v>642.8135781666674</x:v>
      </x:c>
      <x:c r="E854" t="str">
        <x:v>0:00</x:v>
      </x:c>
      <x:c r="F854" s="24" t="n">
        <x:v>5283.895771303699</x:v>
      </x:c>
    </x:row>
    <x:row r="855">
      <x:c r="A855" s="30"/>
      <x:c r="B855" t="str">
        <x:v>04:00-08:00</x:v>
      </x:c>
      <x:c r="C855" s="24" t="n">
        <x:v>5200.793437028813</x:v>
      </x:c>
      <x:c r="D855" s="24" t="n">
        <x:v>5016.954183333333</x:v>
      </x:c>
      <x:c r="E855" t="str">
        <x:v>24:00</x:v>
      </x:c>
      <x:c r="F855" s="24" t="n">
        <x:v>5052.695467821209</x:v>
      </x:c>
    </x:row>
    <x:row r="856">
      <x:c r="A856" s="30"/>
      <x:c r="B856" t="str">
        <x:v>08:00-12:00</x:v>
      </x:c>
      <x:c r="C856" s="24" t="n">
        <x:v>6672.470559876543</x:v>
      </x:c>
      <x:c r="D856" s="24" t="n">
        <x:v>2303.366383333334</x:v>
      </x:c>
      <x:c r="E856"/>
      <x:c r="F856" s="24"/>
    </x:row>
    <x:row r="857">
      <x:c r="A857" s="30"/>
      <x:c r="B857" t="str">
        <x:v>12:00-16:00</x:v>
      </x:c>
      <x:c r="C857" s="24" t="n">
        <x:v>4673.150098559668</x:v>
      </x:c>
      <x:c r="D857" s="24" t="n">
        <x:v>1886.5000833333334</x:v>
      </x:c>
      <x:c r="E857"/>
      <x:c r="F857" s="24"/>
    </x:row>
    <x:row r="858">
      <x:c r="A858" s="30"/>
      <x:c r="B858" t="str">
        <x:v>16:00-20:00</x:v>
      </x:c>
      <x:c r="C858" s="24" t="n">
        <x:v>761.3346296296297</x:v>
      </x:c>
      <x:c r="D858" s="24" t="n">
        <x:v>5408.863958294244</x:v>
      </x:c>
      <x:c r="E858"/>
      <x:c r="F858" s="24"/>
    </x:row>
    <x:row r="859">
      <x:c r="A859" s="30"/>
      <x:c r="B859" t="str">
        <x:v>20:00-24:00</x:v>
      </x:c>
      <x:c r="C859" s="24" t="n">
        <x:v>2568.582916666667</x:v>
      </x:c>
      <x:c r="D859" s="24" t="n">
        <x:v>2460.943333166668</x:v>
      </x:c>
      <x:c r="E859"/>
      <x:c r="F859" s="24"/>
    </x:row>
    <x:row r="860">
      <x:c r="A860" s="30" t="n">
        <x:v>45832</x:v>
      </x:c>
      <x:c r="B860" t="str">
        <x:v>00:00-04:00</x:v>
      </x:c>
      <x:c r="C860" s="24" t="n">
        <x:v>2018.4027858024683</x:v>
      </x:c>
      <x:c r="D860" s="24" t="n">
        <x:v>210.2515669999986</x:v>
      </x:c>
      <x:c r="E860" t="str">
        <x:v>0:00</x:v>
      </x:c>
      <x:c r="F860" s="24" t="n">
        <x:v>5052.695467821209</x:v>
      </x:c>
    </x:row>
    <x:row r="861">
      <x:c r="A861" s="30"/>
      <x:c r="B861" t="str">
        <x:v>04:00-08:00</x:v>
      </x:c>
      <x:c r="C861" s="24" t="n">
        <x:v>4583.186357976434</x:v>
      </x:c>
      <x:c r="D861" s="24" t="n">
        <x:v>5719.2157185</x:v>
      </x:c>
      <x:c r="E861" t="str">
        <x:v>24:00</x:v>
      </x:c>
      <x:c r="F861" s="24" t="n">
        <x:v>3718.7273914783036</x:v>
      </x:c>
    </x:row>
    <x:row r="862">
      <x:c r="A862" s="30"/>
      <x:c r="B862" t="str">
        <x:v>08:00-12:00</x:v>
      </x:c>
      <x:c r="C862" s="24" t="n">
        <x:v>4577.961783333332</x:v>
      </x:c>
      <x:c r="D862" s="24" t="n">
        <x:v>2885.2458419999975</x:v>
      </x:c>
      <x:c r="E862"/>
      <x:c r="F862" s="24"/>
    </x:row>
    <x:row r="863">
      <x:c r="A863" s="30"/>
      <x:c r="B863" t="str">
        <x:v>12:00-16:00</x:v>
      </x:c>
      <x:c r="C863" s="24" t="n">
        <x:v>6036.105981893006</x:v>
      </x:c>
      <x:c r="D863" s="24" t="n">
        <x:v>2030.2640991769563</x:v>
      </x:c>
      <x:c r="E863"/>
      <x:c r="F863" s="24"/>
    </x:row>
    <x:row r="864">
      <x:c r="A864" s="30"/>
      <x:c r="B864" t="str">
        <x:v>16:00-20:00</x:v>
      </x:c>
      <x:c r="C864" s="24" t="n">
        <x:v>1921.81754382716</x:v>
      </x:c>
      <x:c r="D864" s="24" t="n">
        <x:v>5417.6257742942435</x:v>
      </x:c>
      <x:c r="E864"/>
      <x:c r="F864" s="24"/>
    </x:row>
    <x:row r="865">
      <x:c r="A865" s="30"/>
      <x:c r="B865" t="str">
        <x:v>20:00-24:00</x:v>
      </x:c>
      <x:c r="C865" s="24" t="n">
        <x:v>2418.637397697531</x:v>
      </x:c>
      <x:c r="D865" s="24" t="n">
        <x:v>2398.418866666666</x:v>
      </x:c>
      <x:c r="E865"/>
      <x:c r="F865" s="24"/>
    </x:row>
    <x:row r="866">
      <x:c r="A866" s="30" t="n">
        <x:v>45833</x:v>
      </x:c>
      <x:c r="B866" t="str">
        <x:v>00:00-04:00</x:v>
      </x:c>
      <x:c r="C866" s="24" t="n">
        <x:v>1978.7139779835402</x:v>
      </x:c>
      <x:c r="D866" s="24" t="n">
        <x:v>105.40677466666727</x:v>
      </x:c>
      <x:c r="E866" t="str">
        <x:v>0:00</x:v>
      </x:c>
      <x:c r="F866" s="24" t="n">
        <x:v>3718.7273914783036</x:v>
      </x:c>
    </x:row>
    <x:row r="867">
      <x:c r="A867" s="30"/>
      <x:c r="B867" t="str">
        <x:v>04:00-08:00</x:v>
      </x:c>
      <x:c r="C867" s="24" t="n">
        <x:v>7223.688736011762</x:v>
      </x:c>
      <x:c r="D867" s="24" t="n">
        <x:v>2853.7261250000015</x:v>
      </x:c>
      <x:c r="E867" t="str">
        <x:v>24:00</x:v>
      </x:c>
      <x:c r="F867" s="24" t="n">
        <x:v>4617.202214779631</x:v>
      </x:c>
    </x:row>
    <x:row r="868">
      <x:c r="A868" s="30"/>
      <x:c r="B868" t="str">
        <x:v>08:00-12:00</x:v>
      </x:c>
      <x:c r="C868" s="24" t="n">
        <x:v>3170.585676954737</x:v>
      </x:c>
      <x:c r="D868" s="24" t="n">
        <x:v>2926.831283333333</x:v>
      </x:c>
      <x:c r="E868"/>
      <x:c r="F868" s="24"/>
    </x:row>
    <x:row r="869">
      <x:c r="A869" s="30"/>
      <x:c r="B869" t="str">
        <x:v>12:00-16:00</x:v>
      </x:c>
      <x:c r="C869" s="24" t="n">
        <x:v>4445.364568724274</x:v>
      </x:c>
      <x:c r="D869" s="24" t="n">
        <x:v>1363.756366666667</x:v>
      </x:c>
      <x:c r="E869"/>
      <x:c r="F869" s="24"/>
    </x:row>
    <x:row r="870">
      <x:c r="A870" s="30"/>
      <x:c r="B870" t="str">
        <x:v>16:00-20:00</x:v>
      </x:c>
      <x:c r="C870" s="24" t="n">
        <x:v>540.1490115226322</x:v>
      </x:c>
      <x:c r="D870" s="24" t="n">
        <x:v>5244.0843159999995</x:v>
      </x:c>
      <x:c r="E870"/>
      <x:c r="F870" s="24"/>
    </x:row>
    <x:row r="871">
      <x:c r="A871" s="30"/>
      <x:c r="B871" t="str">
        <x:v>20:00-24:00</x:v>
      </x:c>
      <x:c r="C871" s="24" t="n">
        <x:v>2148.379333294238</x:v>
      </x:c>
      <x:c r="D871" s="24" t="n">
        <x:v>2498.1416499999996</x:v>
      </x:c>
      <x:c r="E871"/>
      <x:c r="F871" s="24"/>
    </x:row>
    <x:row r="872">
      <x:c r="A872" s="30" t="n">
        <x:v>45834</x:v>
      </x:c>
      <x:c r="B872" t="str">
        <x:v>00:00-04:00</x:v>
      </x:c>
      <x:c r="C872" s="24" t="n">
        <x:v>2204.938167528805</x:v>
      </x:c>
      <x:c r="D872" s="24" t="n">
        <x:v>256.8710344999982</x:v>
      </x:c>
      <x:c r="E872" t="str">
        <x:v>0:00</x:v>
      </x:c>
      <x:c r="F872" s="24" t="n">
        <x:v>4617.202214779631</x:v>
      </x:c>
    </x:row>
    <x:row r="873">
      <x:c r="A873" s="30"/>
      <x:c r="B873" t="str">
        <x:v>04:00-08:00</x:v>
      </x:c>
      <x:c r="C873" s="24" t="n">
        <x:v>6352.878778189299</x:v>
      </x:c>
      <x:c r="D873" s="24" t="n">
        <x:v>3471.5793</x:v>
      </x:c>
      <x:c r="E873" t="str">
        <x:v>24:00</x:v>
      </x:c>
      <x:c r="F873" s="24" t="n">
        <x:v>4901.701185961105</x:v>
      </x:c>
    </x:row>
    <x:row r="874">
      <x:c r="A874" s="30"/>
      <x:c r="B874" t="str">
        <x:v>08:00-12:00</x:v>
      </x:c>
      <x:c r="C874" s="24" t="n">
        <x:v>4516.11882942387</x:v>
      </x:c>
      <x:c r="D874" s="24" t="n">
        <x:v>3525.893566666666</x:v>
      </x:c>
      <x:c r="E874"/>
      <x:c r="F874" s="24"/>
    </x:row>
    <x:row r="875">
      <x:c r="A875" s="30"/>
      <x:c r="B875" t="str">
        <x:v>12:00-16:00</x:v>
      </x:c>
      <x:c r="C875" s="24" t="n">
        <x:v>3453.2300987654307</x:v>
      </x:c>
      <x:c r="D875" s="24" t="n">
        <x:v>568.1424499999999</x:v>
      </x:c>
      <x:c r="E875"/>
      <x:c r="F875" s="24"/>
    </x:row>
    <x:row r="876">
      <x:c r="A876" s="30"/>
      <x:c r="B876" t="str">
        <x:v>16:00-20:00</x:v>
      </x:c>
      <x:c r="C876" s="24" t="n">
        <x:v>616.3045720164605</x:v>
      </x:c>
      <x:c r="D876" s="24" t="n">
        <x:v>5342.077450135004</x:v>
      </x:c>
      <x:c r="E876"/>
      <x:c r="F876" s="24"/>
    </x:row>
    <x:row r="877">
      <x:c r="A877" s="30"/>
      <x:c r="B877" t="str">
        <x:v>20:00-24:00</x:v>
      </x:c>
      <x:c r="C877" s="24" t="n">
        <x:v>2078.005655144033</x:v>
      </x:c>
      <x:c r="D877" s="24" t="n">
        <x:v>2148.7827665000027</x:v>
      </x:c>
      <x:c r="E877"/>
      <x:c r="F877" s="24"/>
    </x:row>
    <x:row r="878">
      <x:c r="A878" s="30" t="n">
        <x:v>45835</x:v>
      </x:c>
      <x:c r="B878" t="str">
        <x:v>00:00-04:00</x:v>
      </x:c>
      <x:c r="C878" s="24" t="n">
        <x:v>1658.6058997942357</x:v>
      </x:c>
      <x:c r="D878" s="24" t="n">
        <x:v>2438.9639606983274</x:v>
      </x:c>
      <x:c r="E878" t="str">
        <x:v>0:00</x:v>
      </x:c>
      <x:c r="F878" s="24" t="n">
        <x:v>4901.701185961105</x:v>
      </x:c>
    </x:row>
    <x:row r="879">
      <x:c r="A879" s="30"/>
      <x:c r="B879" t="str">
        <x:v>04:00-08:00</x:v>
      </x:c>
      <x:c r="C879" s="24" t="n">
        <x:v>1976.1165450617293</x:v>
      </x:c>
      <x:c r="D879" s="24" t="n">
        <x:v>1715.5981833333333</x:v>
      </x:c>
      <x:c r="E879" t="str">
        <x:v>24:00</x:v>
      </x:c>
      <x:c r="F879" s="24" t="n">
        <x:v>4998.585617962964</x:v>
      </x:c>
    </x:row>
    <x:row r="880">
      <x:c r="A880" s="30"/>
      <x:c r="B880" t="str">
        <x:v>08:00-12:00</x:v>
      </x:c>
      <x:c r="C880" s="24" t="n">
        <x:v>3551.1568207818937</x:v>
      </x:c>
      <x:c r="D880" s="24" t="n">
        <x:v>0</x:v>
      </x:c>
      <x:c r="E880"/>
      <x:c r="F880" s="24"/>
    </x:row>
    <x:row r="881">
      <x:c r="A881" s="30"/>
      <x:c r="B881" t="str">
        <x:v>12:00-16:00</x:v>
      </x:c>
      <x:c r="C881" s="24" t="n">
        <x:v>4496.875149999998</x:v>
      </x:c>
      <x:c r="D881" s="24" t="n">
        <x:v>0</x:v>
      </x:c>
      <x:c r="E881"/>
      <x:c r="F881" s="24"/>
    </x:row>
    <x:row r="882">
      <x:c r="A882" s="30"/>
      <x:c r="B882" t="str">
        <x:v>16:00-20:00</x:v>
      </x:c>
      <x:c r="C882" s="24" t="n">
        <x:v>213.3276705761306</x:v>
      </x:c>
      <x:c r="D882" s="24" t="n">
        <x:v>5043.0525</x:v>
      </x:c>
      <x:c r="E882"/>
      <x:c r="F882" s="24"/>
    </x:row>
    <x:row r="883">
      <x:c r="A883" s="30"/>
      <x:c r="B883" t="str">
        <x:v>20:00-24:00</x:v>
      </x:c>
      <x:c r="C883" s="24" t="n">
        <x:v>2526.667460288063</x:v>
      </x:c>
      <x:c r="D883" s="24" t="n">
        <x:v>2397.6164998333325</x:v>
      </x:c>
      <x:c r="E883"/>
      <x:c r="F883" s="24"/>
    </x:row>
    <x:row r="884">
      <x:c r="A884" s="30" t="n">
        <x:v>45836</x:v>
      </x:c>
      <x:c r="B884" t="str">
        <x:v>00:00-04:00</x:v>
      </x:c>
      <x:c r="C884" s="24" t="n">
        <x:v>174.99601666666666</x:v>
      </x:c>
      <x:c r="D884" s="24" t="n">
        <x:v>1856.502612833334</x:v>
      </x:c>
      <x:c r="E884" t="str">
        <x:v>0:00</x:v>
      </x:c>
      <x:c r="F884" s="24" t="n">
        <x:v>4998.585617962964</x:v>
      </x:c>
    </x:row>
    <x:row r="885">
      <x:c r="A885" s="30"/>
      <x:c r="B885" t="str">
        <x:v>04:00-08:00</x:v>
      </x:c>
      <x:c r="C885" s="24" t="n">
        <x:v>1376.8555265432115</x:v>
      </x:c>
      <x:c r="D885" s="24" t="n">
        <x:v>1773.0867833333336</x:v>
      </x:c>
      <x:c r="E885" t="str">
        <x:v>24:00</x:v>
      </x:c>
      <x:c r="F885" s="24" t="n">
        <x:v>5050.431600705555</x:v>
      </x:c>
    </x:row>
    <x:row r="886">
      <x:c r="A886" s="30"/>
      <x:c r="B886" t="str">
        <x:v>08:00-12:00</x:v>
      </x:c>
      <x:c r="C886" s="24" t="n">
        <x:v>5179.1820333333335</x:v>
      </x:c>
      <x:c r="D886" s="24" t="n">
        <x:v>0</x:v>
      </x:c>
      <x:c r="E886"/>
      <x:c r="F886" s="24"/>
    </x:row>
    <x:row r="887">
      <x:c r="A887" s="30"/>
      <x:c r="B887" t="str">
        <x:v>12:00-16:00</x:v>
      </x:c>
      <x:c r="C887" s="24" t="n">
        <x:v>4195.956966666664</x:v>
      </x:c>
      <x:c r="D887" s="24" t="n">
        <x:v>0</x:v>
      </x:c>
      <x:c r="E887"/>
      <x:c r="F887" s="24"/>
    </x:row>
    <x:row r="888">
      <x:c r="A888" s="30"/>
      <x:c r="B888" t="str">
        <x:v>16:00-20:00</x:v>
      </x:c>
      <x:c r="C888" s="24" t="n">
        <x:v>205.3590534979433</x:v>
      </x:c>
      <x:c r="D888" s="24" t="n">
        <x:v>4816.122533333334</x:v>
      </x:c>
      <x:c r="E888"/>
      <x:c r="F888" s="24"/>
    </x:row>
    <x:row r="889">
      <x:c r="A889" s="30"/>
      <x:c r="B889" t="str">
        <x:v>20:00-24:00</x:v>
      </x:c>
      <x:c r="C889" s="24" t="n">
        <x:v>2288.7500501666664</x:v>
      </x:c>
      <x:c r="D889" s="24" t="n">
        <x:v>2378.7174</x:v>
      </x:c>
      <x:c r="E889"/>
      <x:c r="F889" s="24"/>
    </x:row>
    <x:row r="890">
      <x:c r="A890" s="30" t="n">
        <x:v>45837</x:v>
      </x:c>
      <x:c r="B890" t="str">
        <x:v>00:00-04:00</x:v>
      </x:c>
      <x:c r="C890" s="24" t="n">
        <x:v>2912.637883166666</x:v>
      </x:c>
      <x:c r="D890" s="24" t="n">
        <x:v>0</x:v>
      </x:c>
      <x:c r="E890" t="str">
        <x:v>0:00</x:v>
      </x:c>
      <x:c r="F890" s="24" t="n">
        <x:v>5050.431600705555</x:v>
      </x:c>
    </x:row>
    <x:row r="891">
      <x:c r="A891" s="30"/>
      <x:c r="B891" t="str">
        <x:v>04:00-08:00</x:v>
      </x:c>
      <x:c r="C891" s="24" t="n">
        <x:v>4963.019300000001</x:v>
      </x:c>
      <x:c r="D891" s="24" t="n">
        <x:v>3953.154409999999</x:v>
      </x:c>
      <x:c r="E891" t="str">
        <x:v>24:00</x:v>
      </x:c>
      <x:c r="F891" s="24" t="n">
        <x:v>5250.718705791041</x:v>
      </x:c>
    </x:row>
    <x:row r="892">
      <x:c r="A892" s="30"/>
      <x:c r="B892" t="str">
        <x:v>08:00-12:00</x:v>
      </x:c>
      <x:c r="C892" s="24" t="n">
        <x:v>5337.41725967078</x:v>
      </x:c>
      <x:c r="D892" s="24" t="n">
        <x:v>3194.4895833333335</x:v>
      </x:c>
      <x:c r="E892"/>
      <x:c r="F892" s="24"/>
    </x:row>
    <x:row r="893">
      <x:c r="A893" s="30"/>
      <x:c r="B893" t="str">
        <x:v>12:00-16:00</x:v>
      </x:c>
      <x:c r="C893" s="24" t="n">
        <x:v>2597.0483794238653</x:v>
      </x:c>
      <x:c r="D893" s="24" t="n">
        <x:v>483.94393333333335</x:v>
      </x:c>
      <x:c r="E893"/>
      <x:c r="F893" s="24"/>
    </x:row>
    <x:row r="894">
      <x:c r="A894" s="30"/>
      <x:c r="B894" t="str">
        <x:v>16:00-20:00</x:v>
      </x:c>
      <x:c r="C894" s="24" t="n">
        <x:v>903.0630934715293</x:v>
      </x:c>
      <x:c r="D894" s="24" t="n">
        <x:v>5490.582455711936</x:v>
      </x:c>
      <x:c r="E894"/>
      <x:c r="F894" s="24"/>
    </x:row>
    <x:row r="895">
      <x:c r="A895" s="30"/>
      <x:c r="B895" t="str">
        <x:v>20:00-24:00</x:v>
      </x:c>
      <x:c r="C895" s="24" t="n">
        <x:v>2790.5752</x:v>
      </x:c>
      <x:c r="D895" s="24" t="n">
        <x:v>2495.617726788064</x:v>
      </x:c>
      <x:c r="E895"/>
      <x:c r="F895" s="24"/>
    </x:row>
    <x:row r="896">
      <x:c r="A896" s="30" t="n">
        <x:v>45838</x:v>
      </x:c>
      <x:c r="B896" t="str">
        <x:v>00:00-04:00</x:v>
      </x:c>
      <x:c r="C896" s="24" t="n">
        <x:v>2817.6045045267524</x:v>
      </x:c>
      <x:c r="D896" s="24" t="n">
        <x:v>0</x:v>
      </x:c>
      <x:c r="E896" t="str">
        <x:v>0:00</x:v>
      </x:c>
      <x:c r="F896" s="24" t="n">
        <x:v>5250.718705791041</x:v>
      </x:c>
    </x:row>
    <x:row r="897">
      <x:c r="A897" s="30"/>
      <x:c r="B897" t="str">
        <x:v>04:00-08:00</x:v>
      </x:c>
      <x:c r="C897" s="24" t="n">
        <x:v>4255.614535596708</x:v>
      </x:c>
      <x:c r="D897" s="24" t="n">
        <x:v>4221.050421545275</x:v>
      </x:c>
      <x:c r="E897" t="str">
        <x:v>24:00</x:v>
      </x:c>
      <x:c r="F897" s="24" t="n">
        <x:v>4571.533488112962</x:v>
      </x:c>
    </x:row>
    <x:row r="898">
      <x:c r="A898" s="30"/>
      <x:c r="B898" t="str">
        <x:v>08:00-12:00</x:v>
      </x:c>
      <x:c r="C898" s="24" t="n">
        <x:v>5823.792766666667</x:v>
      </x:c>
      <x:c r="D898" s="24" t="n">
        <x:v>3212.5017000000003</x:v>
      </x:c>
      <x:c r="E898"/>
      <x:c r="F898" s="24"/>
    </x:row>
    <x:row r="899">
      <x:c r="A899" s="30"/>
      <x:c r="B899" t="str">
        <x:v>12:00-16:00</x:v>
      </x:c>
      <x:c r="C899" s="24" t="n">
        <x:v>3235.6297195473294</x:v>
      </x:c>
      <x:c r="D899" s="24" t="n">
        <x:v>680.1956000000004</x:v>
      </x:c>
      <x:c r="E899"/>
      <x:c r="F899" s="24"/>
    </x:row>
    <x:row r="900">
      <x:c r="A900" s="30"/>
      <x:c r="B900" t="str">
        <x:v>16:00-20:00</x:v>
      </x:c>
      <x:c r="C900" s="24" t="n">
        <x:v>594.6493530864209</x:v>
      </x:c>
      <x:c r="D900" s="24" t="n">
        <x:v>5336.683576000001</x:v>
      </x:c>
      <x:c r="E900"/>
      <x:c r="F900" s="24"/>
    </x:row>
    <x:row r="901">
      <x:c r="A901" s="30"/>
      <x:c r="B901" t="str">
        <x:v>20:00-24:00</x:v>
      </x:c>
      <x:c r="C901" s="24" t="n">
        <x:v>2064.47449296502</x:v>
      </x:c>
      <x:c r="D901" s="24" t="n">
        <x:v>2382.16535</x:v>
      </x:c>
      <x:c r="E901"/>
      <x:c r="F901" s="24"/>
    </x:row>
    <x:row r="902">
      <x:c r="A902" s="30" t="n">
        <x:v>45839</x:v>
      </x:c>
      <x:c r="B902" t="str">
        <x:v>00:00-04:00</x:v>
      </x:c>
      <x:c r="C902" s="24" t="n">
        <x:v>2404.7522333333336</x:v>
      </x:c>
      <x:c r="D902" s="24" t="n">
        <x:v>913.6873166666669</x:v>
      </x:c>
      <x:c r="E902" t="str">
        <x:v>0:00</x:v>
      </x:c>
      <x:c r="F902" s="24" t="n">
        <x:v>4571.533488112962</x:v>
      </x:c>
    </x:row>
    <x:row r="903">
      <x:c r="A903" s="30"/>
      <x:c r="B903" t="str">
        <x:v>04:00-08:00</x:v>
      </x:c>
      <x:c r="C903" s="24" t="n">
        <x:v>4651.726466455823</x:v>
      </x:c>
      <x:c r="D903" s="24" t="n">
        <x:v>3306.6224846308846</x:v>
      </x:c>
      <x:c r="E903" t="str">
        <x:v>24:00</x:v>
      </x:c>
      <x:c r="F903" s="24" t="n">
        <x:v>1810.5774020530407</x:v>
      </x:c>
    </x:row>
    <x:row r="904">
      <x:c r="A904" s="30"/>
      <x:c r="B904" t="str">
        <x:v>08:00-12:00</x:v>
      </x:c>
      <x:c r="C904" s="24" t="n">
        <x:v>663.2516969135793</x:v>
      </x:c>
      <x:c r="D904" s="24" t="n">
        <x:v>3427.251350000001</x:v>
      </x:c>
      <x:c r="E904"/>
      <x:c r="F904" s="24"/>
    </x:row>
    <x:row r="905">
      <x:c r="A905" s="30"/>
      <x:c r="B905" t="str">
        <x:v>12:00-16:00</x:v>
      </x:c>
      <x:c r="C905" s="24" t="n">
        <x:v>6353.187180041153</x:v>
      </x:c>
      <x:c r="D905" s="24" t="n">
        <x:v>842.3033833333332</x:v>
      </x:c>
      <x:c r="E905"/>
      <x:c r="F905" s="24"/>
    </x:row>
    <x:row r="906">
      <x:c r="A906" s="30"/>
      <x:c r="B906" t="str">
        <x:v>16:00-20:00</x:v>
      </x:c>
      <x:c r="C906" s="24" t="n">
        <x:v>1088.76795</x:v>
      </x:c>
      <x:c r="D906" s="24" t="n">
        <x:v>6825.480881333331</x:v>
      </x:c>
      <x:c r="E906"/>
      <x:c r="F906" s="24"/>
    </x:row>
    <x:row r="907">
      <x:c r="A907" s="30"/>
      <x:c r="B907" t="str">
        <x:v>20:00-24:00</x:v>
      </x:c>
      <x:c r="C907" s="24" t="n">
        <x:v>1089.1837333333328</x:v>
      </x:c>
      <x:c r="D907" s="24" t="n">
        <x:v>332.7191621522628</x:v>
      </x:c>
      <x:c r="E907"/>
      <x:c r="F907" s="24"/>
    </x:row>
    <x:row r="908">
      <x:c r="A908" s="30" t="n">
        <x:v>45840</x:v>
      </x:c>
      <x:c r="B908" t="str">
        <x:v>00:00-04:00</x:v>
      </x:c>
      <x:c r="C908" s="24" t="n">
        <x:v>4248.527416666668</x:v>
      </x:c>
      <x:c r="D908" s="24" t="n">
        <x:v>846.4206166666667</x:v>
      </x:c>
      <x:c r="E908" t="str">
        <x:v>0:00</x:v>
      </x:c>
      <x:c r="F908" s="24" t="n">
        <x:v>1810.5774020530407</x:v>
      </x:c>
    </x:row>
    <x:row r="909">
      <x:c r="A909" s="30"/>
      <x:c r="B909" t="str">
        <x:v>04:00-08:00</x:v>
      </x:c>
      <x:c r="C909" s="24" t="n">
        <x:v>3653.7045166666667</x:v>
      </x:c>
      <x:c r="D909" s="24" t="n">
        <x:v>3567.3079358333343</x:v>
      </x:c>
      <x:c r="E909" t="str">
        <x:v>24:00</x:v>
      </x:c>
      <x:c r="F909" s="24" t="n">
        <x:v>1685.1253983333336</x:v>
      </x:c>
    </x:row>
    <x:row r="910">
      <x:c r="A910" s="30"/>
      <x:c r="B910" t="str">
        <x:v>08:00-12:00</x:v>
      </x:c>
      <x:c r="C910" s="24" t="n">
        <x:v>4190.556268930042</x:v>
      </x:c>
      <x:c r="D910" s="24" t="n">
        <x:v>1963.813333333333</x:v>
      </x:c>
      <x:c r="E910"/>
      <x:c r="F910" s="24"/>
    </x:row>
    <x:row r="911">
      <x:c r="A911" s="30"/>
      <x:c r="B911" t="str">
        <x:v>12:00-16:00</x:v>
      </x:c>
      <x:c r="C911" s="24" t="n">
        <x:v>4334.441463942393</x:v>
      </x:c>
      <x:c r="D911" s="24" t="n">
        <x:v>385.48298333333366</x:v>
      </x:c>
      <x:c r="E911"/>
      <x:c r="F911" s="24"/>
    </x:row>
    <x:row r="912">
      <x:c r="A912" s="30"/>
      <x:c r="B912" t="str">
        <x:v>16:00-20:00</x:v>
      </x:c>
      <x:c r="C912" s="24" t="n">
        <x:v>88.58179999999803</x:v>
      </x:c>
      <x:c r="D912" s="24" t="n">
        <x:v>7006.442145833333</x:v>
      </x:c>
      <x:c r="E912"/>
      <x:c r="F912" s="24"/>
    </x:row>
    <x:row r="913">
      <x:c r="A913" s="30"/>
      <x:c r="B913" t="str">
        <x:v>20:00-24:00</x:v>
      </x:c>
      <x:c r="C913" s="24" t="n">
        <x:v>1262.7933849794242</x:v>
      </x:c>
      <x:c r="D913" s="24" t="n">
        <x:v>744.1097178077424</x:v>
      </x:c>
      <x:c r="E913"/>
      <x:c r="F913" s="24"/>
    </x:row>
    <x:row r="914">
      <x:c r="A914" s="30" t="n">
        <x:v>45841</x:v>
      </x:c>
      <x:c r="B914" t="str">
        <x:v>00:00-04:00</x:v>
      </x:c>
      <x:c r="C914" s="24" t="n">
        <x:v>3887.1455033836296</x:v>
      </x:c>
      <x:c r="D914" s="24" t="n">
        <x:v>844.4813500000014</x:v>
      </x:c>
      <x:c r="E914" t="str">
        <x:v>0:00</x:v>
      </x:c>
      <x:c r="F914" s="24" t="n">
        <x:v>1685.1253983333336</x:v>
      </x:c>
    </x:row>
    <x:row r="915">
      <x:c r="A915" s="30"/>
      <x:c r="B915" t="str">
        <x:v>04:00-08:00</x:v>
      </x:c>
      <x:c r="C915" s="24" t="n">
        <x:v>4398.308633333333</x:v>
      </x:c>
      <x:c r="D915" s="24" t="n">
        <x:v>6303.349359240739</x:v>
      </x:c>
      <x:c r="E915" t="str">
        <x:v>24:00</x:v>
      </x:c>
      <x:c r="F915" s="24" t="n">
        <x:v>1290.0000031481486</x:v>
      </x:c>
    </x:row>
    <x:row r="916">
      <x:c r="A916" s="30"/>
      <x:c r="B916" t="str">
        <x:v>08:00-12:00</x:v>
      </x:c>
      <x:c r="C916" s="24" t="n">
        <x:v>1850.278381069954</x:v>
      </x:c>
      <x:c r="D916" s="24" t="n">
        <x:v>0</x:v>
      </x:c>
      <x:c r="E916"/>
      <x:c r="F916" s="24"/>
    </x:row>
    <x:row r="917">
      <x:c r="A917" s="30"/>
      <x:c r="B917" t="str">
        <x:v>12:00-16:00</x:v>
      </x:c>
      <x:c r="C917" s="24" t="n">
        <x:v>1976.4575609053481</x:v>
      </x:c>
      <x:c r="D917" s="24" t="n">
        <x:v>1383.8581166666668</x:v>
      </x:c>
      <x:c r="E917"/>
      <x:c r="F917" s="24"/>
    </x:row>
    <x:row r="918">
      <x:c r="A918" s="30"/>
      <x:c r="B918" t="str">
        <x:v>16:00-20:00</x:v>
      </x:c>
      <x:c r="C918" s="24" t="n">
        <x:v>35.66123333333371</x:v>
      </x:c>
      <x:c r="D918" s="24" t="n">
        <x:v>1744.6835953333289</x:v>
      </x:c>
      <x:c r="E918"/>
      <x:c r="F918" s="24"/>
    </x:row>
    <x:row r="919">
      <x:c r="A919" s="30"/>
      <x:c r="B919" t="str">
        <x:v>20:00-24:00</x:v>
      </x:c>
      <x:c r="C919" s="24" t="n">
        <x:v>331.0816084362141</x:v>
      </x:c>
      <x:c r="D919" s="24" t="n">
        <x:v>187.17610000000008</x:v>
      </x:c>
      <x:c r="E919"/>
      <x:c r="F919" s="24"/>
    </x:row>
    <x:row r="920">
      <x:c r="A920" s="30" t="n">
        <x:v>45842</x:v>
      </x:c>
      <x:c r="B920" t="str">
        <x:v>00:00-04:00</x:v>
      </x:c>
      <x:c r="C920" s="24" t="n">
        <x:v>190.06486383333288</x:v>
      </x:c>
      <x:c r="D920" s="24" t="n">
        <x:v>217.00418453833333</x:v>
      </x:c>
      <x:c r="E920" t="str">
        <x:v>0:00</x:v>
      </x:c>
      <x:c r="F920" s="24" t="n">
        <x:v>1290.0000031481486</x:v>
      </x:c>
    </x:row>
    <x:row r="921">
      <x:c r="A921" s="30"/>
      <x:c r="B921" t="str">
        <x:v>04:00-08:00</x:v>
      </x:c>
      <x:c r="C921" s="24" t="n">
        <x:v>1177.0923446502059</x:v>
      </x:c>
      <x:c r="D921" s="24" t="n">
        <x:v>946.4684905000003</x:v>
      </x:c>
      <x:c r="E921" t="str">
        <x:v>24:00</x:v>
      </x:c>
      <x:c r="F921" s="24" t="n">
        <x:v>1687.352442037037</x:v>
      </x:c>
    </x:row>
    <x:row r="922">
      <x:c r="A922" s="30"/>
      <x:c r="B922" t="str">
        <x:v>08:00-12:00</x:v>
      </x:c>
      <x:c r="C922" s="24" t="n">
        <x:v>4525.212689917697</x:v>
      </x:c>
      <x:c r="D922" s="24" t="n">
        <x:v>0</x:v>
      </x:c>
      <x:c r="E922"/>
      <x:c r="F922" s="24"/>
    </x:row>
    <x:row r="923">
      <x:c r="A923" s="30"/>
      <x:c r="B923" t="str">
        <x:v>12:00-16:00</x:v>
      </x:c>
      <x:c r="C923" s="24" t="n">
        <x:v>5960.232149999998</x:v>
      </x:c>
      <x:c r="D923" s="24" t="n">
        <x:v>157.0740666666668</x:v>
      </x:c>
      <x:c r="E923"/>
      <x:c r="F923" s="24"/>
    </x:row>
    <x:row r="924">
      <x:c r="A924" s="30"/>
      <x:c r="B924" t="str">
        <x:v>16:00-20:00</x:v>
      </x:c>
      <x:c r="C924" s="24" t="n">
        <x:v>28.87656666666652</x:v>
      </x:c>
      <x:c r="D924" s="24" t="n">
        <x:v>6799.515955999998</x:v>
      </x:c>
      <x:c r="E924"/>
      <x:c r="F924" s="24"/>
    </x:row>
    <x:row r="925">
      <x:c r="A925" s="30"/>
      <x:c r="B925" t="str">
        <x:v>20:00-24:00</x:v>
      </x:c>
      <x:c r="C925" s="24" t="n">
        <x:v>907.5165000000007</x:v>
      </x:c>
      <x:c r="D925" s="24" t="n">
        <x:v>1881.4061505000004</x:v>
      </x:c>
      <x:c r="E925"/>
      <x:c r="F925" s="24"/>
    </x:row>
    <x:row r="926">
      <x:c r="A926" s="30" t="n">
        <x:v>45843</x:v>
      </x:c>
      <x:c r="B926" t="str">
        <x:v>00:00-04:00</x:v>
      </x:c>
      <x:c r="C926" s="24" t="n">
        <x:v>100.98253333333315</x:v>
      </x:c>
      <x:c r="D926" s="24" t="n">
        <x:v>438.61719783333285</x:v>
      </x:c>
      <x:c r="E926" t="str">
        <x:v>0:00</x:v>
      </x:c>
      <x:c r="F926" s="24" t="n">
        <x:v>1687.352442037037</x:v>
      </x:c>
    </x:row>
    <x:row r="927">
      <x:c r="A927" s="30"/>
      <x:c r="B927" t="str">
        <x:v>04:00-08:00</x:v>
      </x:c>
      <x:c r="C927" s="24" t="n">
        <x:v>1616.549236831276</x:v>
      </x:c>
      <x:c r="D927" s="24" t="n">
        <x:v>1279.547795833333</x:v>
      </x:c>
      <x:c r="E927" t="str">
        <x:v>24:00</x:v>
      </x:c>
      <x:c r="F927" s="24" t="n">
        <x:v>1458.2979507407415</x:v>
      </x:c>
    </x:row>
    <x:row r="928">
      <x:c r="A928" s="30"/>
      <x:c r="B928" t="str">
        <x:v>08:00-12:00</x:v>
      </x:c>
      <x:c r="C928" s="24" t="n">
        <x:v>4128.631083333332</x:v>
      </x:c>
      <x:c r="D928" s="24" t="n">
        <x:v>0</x:v>
      </x:c>
      <x:c r="E928"/>
      <x:c r="F928" s="24"/>
    </x:row>
    <x:row r="929">
      <x:c r="A929" s="30"/>
      <x:c r="B929" t="str">
        <x:v>12:00-16:00</x:v>
      </x:c>
      <x:c r="C929" s="24" t="n">
        <x:v>6400.1924500000005</x:v>
      </x:c>
      <x:c r="D929" s="24" t="n">
        <x:v>155.562</x:v>
      </x:c>
      <x:c r="E929"/>
      <x:c r="F929" s="24"/>
    </x:row>
    <x:row r="930">
      <x:c r="A930" s="30"/>
      <x:c r="B930" t="str">
        <x:v>16:00-20:00</x:v>
      </x:c>
      <x:c r="C930" s="24" t="n">
        <x:v>0</x:v>
      </x:c>
      <x:c r="D930" s="24" t="n">
        <x:v>6523.5423620719885</x:v>
      </x:c>
      <x:c r="E930"/>
      <x:c r="F930" s="24"/>
    </x:row>
    <x:row r="931">
      <x:c r="A931" s="30"/>
      <x:c r="B931" t="str">
        <x:v>20:00-24:00</x:v>
      </x:c>
      <x:c r="C931" s="24" t="n">
        <x:v>860.9908833333341</x:v>
      </x:c>
      <x:c r="D931" s="24" t="n">
        <x:v>2425.830097761346</x:v>
      </x:c>
      <x:c r="E931"/>
      <x:c r="F931" s="24"/>
    </x:row>
    <x:row r="932">
      <x:c r="A932" s="30" t="n">
        <x:v>45844</x:v>
      </x:c>
      <x:c r="B932" t="str">
        <x:v>00:00-04:00</x:v>
      </x:c>
      <x:c r="C932" s="24" t="n">
        <x:v>4890.96409567901</x:v>
      </x:c>
      <x:c r="D932" s="24" t="n">
        <x:v>524.8192556666671</x:v>
      </x:c>
      <x:c r="E932" t="str">
        <x:v>0:00</x:v>
      </x:c>
      <x:c r="F932" s="24" t="n">
        <x:v>1458.2979507407415</x:v>
      </x:c>
    </x:row>
    <x:row r="933">
      <x:c r="A933" s="30"/>
      <x:c r="B933" t="str">
        <x:v>04:00-08:00</x:v>
      </x:c>
      <x:c r="C933" s="24" t="n">
        <x:v>2984.6173666666664</x:v>
      </x:c>
      <x:c r="D933" s="24" t="n">
        <x:v>6086.8698845</x:v>
      </x:c>
      <x:c r="E933" t="str">
        <x:v>24:00</x:v>
      </x:c>
      <x:c r="F933" s="24" t="n">
        <x:v>1535.9094679629634</x:v>
      </x:c>
    </x:row>
    <x:row r="934">
      <x:c r="A934" s="30"/>
      <x:c r="B934" t="str">
        <x:v>08:00-12:00</x:v>
      </x:c>
      <x:c r="C934" s="24" t="n">
        <x:v>1816.2673499999976</x:v>
      </x:c>
      <x:c r="D934" s="24" t="n">
        <x:v>4.335794999999984</x:v>
      </x:c>
      <x:c r="E934"/>
      <x:c r="F934" s="24"/>
    </x:row>
    <x:row r="935">
      <x:c r="A935" s="30"/>
      <x:c r="B935" t="str">
        <x:v>12:00-16:00</x:v>
      </x:c>
      <x:c r="C935" s="24" t="n">
        <x:v>1331.173899382713</x:v>
      </x:c>
      <x:c r="D935" s="24" t="n">
        <x:v>1899.6884166666669</x:v>
      </x:c>
      <x:c r="E935"/>
      <x:c r="F935" s="24"/>
    </x:row>
    <x:row r="936">
      <x:c r="A936" s="30"/>
      <x:c r="B936" t="str">
        <x:v>16:00-20:00</x:v>
      </x:c>
      <x:c r="C936" s="24" t="n">
        <x:v>0</x:v>
      </x:c>
      <x:c r="D936" s="24" t="n">
        <x:v>645.4032003333282</x:v>
      </x:c>
      <x:c r="E936"/>
      <x:c r="F936" s="24"/>
    </x:row>
    <x:row r="937">
      <x:c r="A937" s="30"/>
      <x:c r="B937" t="str">
        <x:v>20:00-24:00</x:v>
      </x:c>
      <x:c r="C937" s="24" t="n">
        <x:v>800.2844500000004</x:v>
      </x:c>
      <x:c r="D937" s="24" t="n">
        <x:v>345.911883333333</x:v>
      </x:c>
      <x:c r="E937"/>
      <x:c r="F937" s="24"/>
    </x:row>
    <x:row r="938">
      <x:c r="A938" s="30" t="n">
        <x:v>45845</x:v>
      </x:c>
      <x:c r="B938" t="str">
        <x:v>00:00-04:00</x:v>
      </x:c>
      <x:c r="C938" s="24" t="n">
        <x:v>3128.33605</x:v>
      </x:c>
      <x:c r="D938" s="24" t="n">
        <x:v>695.4610166666668</x:v>
      </x:c>
      <x:c r="E938" t="str">
        <x:v>0:00</x:v>
      </x:c>
      <x:c r="F938" s="24" t="n">
        <x:v>1535.9094679629634</x:v>
      </x:c>
    </x:row>
    <x:row r="939">
      <x:c r="A939" s="30"/>
      <x:c r="B939" t="str">
        <x:v>04:00-08:00</x:v>
      </x:c>
      <x:c r="C939" s="24" t="n">
        <x:v>4441.040216666666</x:v>
      </x:c>
      <x:c r="D939" s="24" t="n">
        <x:v>5592.995760333324</x:v>
      </x:c>
      <x:c r="E939" t="str">
        <x:v>24:00</x:v>
      </x:c>
      <x:c r="F939" s="24" t="n">
        <x:v>2641.1571096296275</x:v>
      </x:c>
    </x:row>
    <x:row r="940">
      <x:c r="A940" s="30"/>
      <x:c r="B940" t="str">
        <x:v>08:00-12:00</x:v>
      </x:c>
      <x:c r="C940" s="24" t="n">
        <x:v>3839.9052467078204</x:v>
      </x:c>
      <x:c r="D940" s="24" t="n">
        <x:v>157.94637016667681</x:v>
      </x:c>
      <x:c r="E940"/>
      <x:c r="F940" s="24"/>
    </x:row>
    <x:row r="941">
      <x:c r="A941" s="30"/>
      <x:c r="B941" t="str">
        <x:v>12:00-16:00</x:v>
      </x:c>
      <x:c r="C941" s="24" t="n">
        <x:v>5101.0722436213955</x:v>
      </x:c>
      <x:c r="D941" s="24" t="n">
        <x:v>211.78999999999996</x:v>
      </x:c>
      <x:c r="E941"/>
      <x:c r="F941" s="24"/>
    </x:row>
    <x:row r="942">
      <x:c r="A942" s="30"/>
      <x:c r="B942" t="str">
        <x:v>16:00-20:00</x:v>
      </x:c>
      <x:c r="C942" s="24" t="n">
        <x:v>262.17493333332675</x:v>
      </x:c>
      <x:c r="D942" s="24" t="n">
        <x:v>5643.334513166659</x:v>
      </x:c>
      <x:c r="E942"/>
      <x:c r="F942" s="24"/>
    </x:row>
    <x:row r="943">
      <x:c r="A943" s="30"/>
      <x:c r="B943" t="str">
        <x:v>20:00-24:00</x:v>
      </x:c>
      <x:c r="C943" s="24" t="n">
        <x:v>1727.808619753085</x:v>
      </x:c>
      <x:c r="D943" s="24" t="n">
        <x:v>1689.02268333333</x:v>
      </x:c>
      <x:c r="E943"/>
      <x:c r="F943" s="24"/>
    </x:row>
    <x:row r="944">
      <x:c r="A944" s="30" t="n">
        <x:v>45846</x:v>
      </x:c>
      <x:c r="B944" t="str">
        <x:v>00:00-04:00</x:v>
      </x:c>
      <x:c r="C944" s="24" t="n">
        <x:v>5289.982288271609</x:v>
      </x:c>
      <x:c r="D944" s="24" t="n">
        <x:v>13.258633333333137</x:v>
      </x:c>
      <x:c r="E944" t="str">
        <x:v>0:00</x:v>
      </x:c>
      <x:c r="F944" s="24" t="n">
        <x:v>2641.1571096296275</x:v>
      </x:c>
    </x:row>
    <x:row r="945">
      <x:c r="A945" s="30"/>
      <x:c r="B945" t="str">
        <x:v>04:00-08:00</x:v>
      </x:c>
      <x:c r="C945" s="24" t="n">
        <x:v>3791.767384156379</x:v>
      </x:c>
      <x:c r="D945" s="24" t="n">
        <x:v>5514.742841166665</x:v>
      </x:c>
      <x:c r="E945" t="str">
        <x:v>24:00</x:v>
      </x:c>
      <x:c r="F945" s="24" t="n">
        <x:v>3784.0461040962964</x:v>
      </x:c>
    </x:row>
    <x:row r="946">
      <x:c r="A946" s="30"/>
      <x:c r="B946" t="str">
        <x:v>08:00-12:00</x:v>
      </x:c>
      <x:c r="C946" s="24" t="n">
        <x:v>3902.213621193414</x:v>
      </x:c>
      <x:c r="D946" s="24" t="n">
        <x:v>2593.240049999999</x:v>
      </x:c>
      <x:c r="E946"/>
      <x:c r="F946" s="24"/>
    </x:row>
    <x:row r="947">
      <x:c r="A947" s="30"/>
      <x:c r="B947" t="str">
        <x:v>12:00-16:00</x:v>
      </x:c>
      <x:c r="C947" s="24" t="n">
        <x:v>5372.620104087945</x:v>
      </x:c>
      <x:c r="D947" s="24" t="n">
        <x:v>1484.754333333334</x:v>
      </x:c>
      <x:c r="E947"/>
      <x:c r="F947" s="24"/>
    </x:row>
    <x:row r="948">
      <x:c r="A948" s="30"/>
      <x:c r="B948" t="str">
        <x:v>16:00-20:00</x:v>
      </x:c>
      <x:c r="C948" s="24" t="n">
        <x:v>674.3181142248168</x:v>
      </x:c>
      <x:c r="D948" s="24" t="n">
        <x:v>5241.585480891483</x:v>
      </x:c>
      <x:c r="E948"/>
      <x:c r="F948" s="24"/>
    </x:row>
    <x:row r="949">
      <x:c r="A949" s="30"/>
      <x:c r="B949" t="str">
        <x:v>20:00-24:00</x:v>
      </x:c>
      <x:c r="C949" s="24" t="n">
        <x:v>2871.1623378847744</x:v>
      </x:c>
      <x:c r="D949" s="24" t="n">
        <x:v>1864.4902846085217</x:v>
      </x:c>
      <x:c r="E949"/>
      <x:c r="F949" s="24"/>
    </x:row>
    <x:row r="950">
      <x:c r="A950" s="30" t="n">
        <x:v>45847</x:v>
      </x:c>
      <x:c r="B950" t="str">
        <x:v>00:00-04:00</x:v>
      </x:c>
      <x:c r="C950" s="24" t="n">
        <x:v>3006.8264084115226</x:v>
      </x:c>
      <x:c r="D950" s="24" t="n">
        <x:v>0</x:v>
      </x:c>
      <x:c r="E950" t="str">
        <x:v>0:00</x:v>
      </x:c>
      <x:c r="F950" s="24" t="n">
        <x:v>3784.0461040962964</x:v>
      </x:c>
    </x:row>
    <x:row r="951">
      <x:c r="A951" s="30"/>
      <x:c r="B951" t="str">
        <x:v>04:00-08:00</x:v>
      </x:c>
      <x:c r="C951" s="24" t="n">
        <x:v>5721.30073703704</x:v>
      </x:c>
      <x:c r="D951" s="24" t="n">
        <x:v>4163.451237000001</x:v>
      </x:c>
      <x:c r="E951" t="str">
        <x:v>24:00</x:v>
      </x:c>
      <x:c r="F951" s="24" t="n">
        <x:v>4788.357053333335</x:v>
      </x:c>
    </x:row>
    <x:row r="952">
      <x:c r="A952" s="30"/>
      <x:c r="B952" t="str">
        <x:v>08:00-12:00</x:v>
      </x:c>
      <x:c r="C952" s="24" t="n">
        <x:v>2609.249244032925</x:v>
      </x:c>
      <x:c r="D952" s="24" t="n">
        <x:v>1867.5727333333325</x:v>
      </x:c>
      <x:c r="E952"/>
      <x:c r="F952" s="24"/>
    </x:row>
    <x:row r="953">
      <x:c r="A953" s="30"/>
      <x:c r="B953" t="str">
        <x:v>12:00-16:00</x:v>
      </x:c>
      <x:c r="C953" s="24" t="n">
        <x:v>4607.083583333333</x:v>
      </x:c>
      <x:c r="D953" s="24" t="n">
        <x:v>800.5095833333335</x:v>
      </x:c>
      <x:c r="E953"/>
      <x:c r="F953" s="24"/>
    </x:row>
    <x:row r="954">
      <x:c r="A954" s="30"/>
      <x:c r="B954" t="str">
        <x:v>16:00-20:00</x:v>
      </x:c>
      <x:c r="C954" s="24" t="n">
        <x:v>295.3656156378601</x:v>
      </x:c>
      <x:c r="D954" s="24" t="n">
        <x:v>4537.322499999998</x:v>
      </x:c>
      <x:c r="E954"/>
      <x:c r="F954" s="24"/>
    </x:row>
    <x:row r="955">
      <x:c r="A955" s="30"/>
      <x:c r="B955" t="str">
        <x:v>20:00-24:00</x:v>
      </x:c>
      <x:c r="C955" s="24" t="n">
        <x:v>2271.179462551442</x:v>
      </x:c>
      <x:c r="D955" s="24" t="n">
        <x:v>2721.1781833333375</x:v>
      </x:c>
      <x:c r="E955"/>
      <x:c r="F955" s="24"/>
    </x:row>
    <x:row r="956">
      <x:c r="A956" s="30" t="n">
        <x:v>45848</x:v>
      </x:c>
      <x:c r="B956" t="str">
        <x:v>00:00-04:00</x:v>
      </x:c>
      <x:c r="C956" s="24" t="n">
        <x:v>1388.6589022633734</x:v>
      </x:c>
      <x:c r="D956" s="24" t="n">
        <x:v>0</x:v>
      </x:c>
      <x:c r="E956" t="str">
        <x:v>0:00</x:v>
      </x:c>
      <x:c r="F956" s="24" t="n">
        <x:v>4788.357053333335</x:v>
      </x:c>
    </x:row>
    <x:row r="957">
      <x:c r="A957" s="30"/>
      <x:c r="B957" t="str">
        <x:v>04:00-08:00</x:v>
      </x:c>
      <x:c r="C957" s="24" t="n">
        <x:v>5321.673821810698</x:v>
      </x:c>
      <x:c r="D957" s="24" t="n">
        <x:v>4329.588083333332</x:v>
      </x:c>
      <x:c r="E957" t="str">
        <x:v>24:00</x:v>
      </x:c>
      <x:c r="F957" s="24" t="n">
        <x:v>4425.355529949702</x:v>
      </x:c>
    </x:row>
    <x:row r="958">
      <x:c r="A958" s="30"/>
      <x:c r="B958" t="str">
        <x:v>08:00-12:00</x:v>
      </x:c>
      <x:c r="C958" s="24" t="n">
        <x:v>4448.837366666667</x:v>
      </x:c>
      <x:c r="D958" s="24" t="n">
        <x:v>2219.675383333332</x:v>
      </x:c>
      <x:c r="E958"/>
      <x:c r="F958" s="24"/>
    </x:row>
    <x:row r="959">
      <x:c r="A959" s="30"/>
      <x:c r="B959" t="str">
        <x:v>12:00-16:00</x:v>
      </x:c>
      <x:c r="C959" s="24" t="n">
        <x:v>4325.118677160492</x:v>
      </x:c>
      <x:c r="D959" s="24" t="n">
        <x:v>1180.560433333333</x:v>
      </x:c>
      <x:c r="E959"/>
      <x:c r="F959" s="24"/>
    </x:row>
    <x:row r="960">
      <x:c r="A960" s="30"/>
      <x:c r="B960" t="str">
        <x:v>16:00-20:00</x:v>
      </x:c>
      <x:c r="C960" s="24" t="n">
        <x:v>821.8152263374451</x:v>
      </x:c>
      <x:c r="D960" s="24" t="n">
        <x:v>4859.857816666666</x:v>
      </x:c>
      <x:c r="E960"/>
      <x:c r="F960" s="24"/>
    </x:row>
    <x:row r="961">
      <x:c r="A961" s="30"/>
      <x:c r="B961" t="str">
        <x:v>20:00-24:00</x:v>
      </x:c>
      <x:c r="C961" s="24" t="n">
        <x:v>2277.3712472692177</x:v>
      </x:c>
      <x:c r="D961" s="24" t="n">
        <x:v>2789.6346</x:v>
      </x:c>
      <x:c r="E961"/>
      <x:c r="F961" s="24"/>
    </x:row>
    <x:row r="962">
      <x:c r="A962" s="30" t="n">
        <x:v>45849</x:v>
      </x:c>
      <x:c r="B962" t="str">
        <x:v>00:00-04:00</x:v>
      </x:c>
      <x:c r="C962" s="24" t="n">
        <x:v>1322.683207201649</x:v>
      </x:c>
      <x:c r="D962" s="24" t="n">
        <x:v>1592.5002051213996</x:v>
      </x:c>
      <x:c r="E962" t="str">
        <x:v>0:00</x:v>
      </x:c>
      <x:c r="F962" s="24" t="n">
        <x:v>4425.355529949702</x:v>
      </x:c>
    </x:row>
    <x:row r="963">
      <x:c r="A963" s="30"/>
      <x:c r="B963" t="str">
        <x:v>04:00-08:00</x:v>
      </x:c>
      <x:c r="C963" s="24" t="n">
        <x:v>1145.9845230452668</x:v>
      </x:c>
      <x:c r="D963" s="24" t="n">
        <x:v>2601.16985</x:v>
      </x:c>
      <x:c r="E963" t="str">
        <x:v>24:00</x:v>
      </x:c>
      <x:c r="F963" s="24" t="n">
        <x:v>4804.43237851852</x:v>
      </x:c>
    </x:row>
    <x:row r="964">
      <x:c r="A964" s="30"/>
      <x:c r="B964" t="str">
        <x:v>08:00-12:00</x:v>
      </x:c>
      <x:c r="C964" s="24" t="n">
        <x:v>4511.433458230452</x:v>
      </x:c>
      <x:c r="D964" s="24" t="n">
        <x:v>0</x:v>
      </x:c>
      <x:c r="E964"/>
      <x:c r="F964" s="24"/>
    </x:row>
    <x:row r="965">
      <x:c r="A965" s="30"/>
      <x:c r="B965" t="str">
        <x:v>12:00-16:00</x:v>
      </x:c>
      <x:c r="C965" s="24" t="n">
        <x:v>5280.207550000003</x:v>
      </x:c>
      <x:c r="D965" s="24" t="n">
        <x:v>0</x:v>
      </x:c>
      <x:c r="E965"/>
      <x:c r="F965" s="24"/>
    </x:row>
    <x:row r="966">
      <x:c r="A966" s="30"/>
      <x:c r="B966" t="str">
        <x:v>16:00-20:00</x:v>
      </x:c>
      <x:c r="C966" s="24" t="n">
        <x:v>96.65997942386912</x:v>
      </x:c>
      <x:c r="D966" s="24" t="n">
        <x:v>4740.056299999998</x:v>
      </x:c>
      <x:c r="E966"/>
      <x:c r="F966" s="24"/>
    </x:row>
    <x:row r="967">
      <x:c r="A967" s="30"/>
      <x:c r="B967" t="str">
        <x:v>20:00-24:00</x:v>
      </x:c>
      <x:c r="C967" s="24" t="n">
        <x:v>2248.747869135803</x:v>
      </x:c>
      <x:c r="D967" s="24" t="n">
        <x:v>2555.734916666667</x:v>
      </x:c>
      <x:c r="E967"/>
      <x:c r="F967" s="24"/>
    </x:row>
    <x:row r="968">
      <x:c r="A968" s="30" t="n">
        <x:v>45850</x:v>
      </x:c>
      <x:c r="B968" t="str">
        <x:v>00:00-04:00</x:v>
      </x:c>
      <x:c r="C968" s="24" t="n">
        <x:v>1726.585783333333</x:v>
      </x:c>
      <x:c r="D968" s="24" t="n">
        <x:v>1624.8493188333346</x:v>
      </x:c>
      <x:c r="E968" t="str">
        <x:v>0:00</x:v>
      </x:c>
      <x:c r="F968" s="24" t="n">
        <x:v>4804.43237851852</x:v>
      </x:c>
    </x:row>
    <x:row r="969">
      <x:c r="A969" s="30"/>
      <x:c r="B969" t="str">
        <x:v>04:00-08:00</x:v>
      </x:c>
      <x:c r="C969" s="24" t="n">
        <x:v>2802.1261166666663</x:v>
      </x:c>
      <x:c r="D969" s="24" t="n">
        <x:v>2201.8436</x:v>
      </x:c>
      <x:c r="E969" t="str">
        <x:v>24:00</x:v>
      </x:c>
      <x:c r="F969" s="24" t="n">
        <x:v>4453.994670428683</x:v>
      </x:c>
    </x:row>
    <x:row r="970">
      <x:c r="A970" s="30"/>
      <x:c r="B970" t="str">
        <x:v>08:00-12:00</x:v>
      </x:c>
      <x:c r="C970" s="24" t="n">
        <x:v>3779.782380452677</x:v>
      </x:c>
      <x:c r="D970" s="24" t="n">
        <x:v>0</x:v>
      </x:c>
      <x:c r="E970"/>
      <x:c r="F970" s="24"/>
    </x:row>
    <x:row r="971">
      <x:c r="A971" s="30"/>
      <x:c r="B971" t="str">
        <x:v>12:00-16:00</x:v>
      </x:c>
      <x:c r="C971" s="24" t="n">
        <x:v>3077.5597666666667</x:v>
      </x:c>
      <x:c r="D971" s="24" t="n">
        <x:v>153.30304999999998</x:v>
      </x:c>
      <x:c r="E971"/>
      <x:c r="F971" s="24"/>
    </x:row>
    <x:row r="972">
      <x:c r="A972" s="30"/>
      <x:c r="B972" t="str">
        <x:v>16:00-20:00</x:v>
      </x:c>
      <x:c r="C972" s="24" t="n">
        <x:v>370.1995679012362</x:v>
      </x:c>
      <x:c r="D972" s="24" t="n">
        <x:v>4837.931750000001</x:v>
      </x:c>
      <x:c r="E972"/>
      <x:c r="F972" s="24"/>
    </x:row>
    <x:row r="973">
      <x:c r="A973" s="30"/>
      <x:c r="B973" t="str">
        <x:v>20:00-24:00</x:v>
      </x:c>
      <x:c r="C973" s="24" t="n">
        <x:v>2153.220703768499</x:v>
      </x:c>
      <x:c r="D973" s="24" t="n">
        <x:v>2764.1404166666666</x:v>
      </x:c>
      <x:c r="E973"/>
      <x:c r="F973" s="24"/>
    </x:row>
    <x:row r="974">
      <x:c r="A974" s="30" t="n">
        <x:v>45851</x:v>
      </x:c>
      <x:c r="B974" t="str">
        <x:v>00:00-04:00</x:v>
      </x:c>
      <x:c r="C974" s="24" t="n">
        <x:v>2259.897667219157</x:v>
      </x:c>
      <x:c r="D974" s="24" t="n">
        <x:v>0</x:v>
      </x:c>
      <x:c r="E974" t="str">
        <x:v>0:00</x:v>
      </x:c>
      <x:c r="F974" s="24" t="n">
        <x:v>4453.994670428683</x:v>
      </x:c>
    </x:row>
    <x:row r="975">
      <x:c r="A975" s="30"/>
      <x:c r="B975" t="str">
        <x:v>04:00-08:00</x:v>
      </x:c>
      <x:c r="C975" s="24" t="n">
        <x:v>4945.787115637861</x:v>
      </x:c>
      <x:c r="D975" s="24" t="n">
        <x:v>4403.147945999998</x:v>
      </x:c>
      <x:c r="E975" t="str">
        <x:v>24:00</x:v>
      </x:c>
      <x:c r="F975" s="24" t="n">
        <x:v>4771.505636296297</x:v>
      </x:c>
    </x:row>
    <x:row r="976">
      <x:c r="A976" s="30"/>
      <x:c r="B976" t="str">
        <x:v>08:00-12:00</x:v>
      </x:c>
      <x:c r="C976" s="24" t="n">
        <x:v>5649.438471810693</x:v>
      </x:c>
      <x:c r="D976" s="24" t="n">
        <x:v>1851.4930666666667</x:v>
      </x:c>
      <x:c r="E976"/>
      <x:c r="F976" s="24"/>
    </x:row>
    <x:row r="977">
      <x:c r="A977" s="30"/>
      <x:c r="B977" t="str">
        <x:v>12:00-16:00</x:v>
      </x:c>
      <x:c r="C977" s="24" t="n">
        <x:v>2387.6965510288137</x:v>
      </x:c>
      <x:c r="D977" s="24" t="n">
        <x:v>380.63823333333335</x:v>
      </x:c>
      <x:c r="E977"/>
      <x:c r="F977" s="24"/>
    </x:row>
    <x:row r="978">
      <x:c r="A978" s="30"/>
      <x:c r="B978" t="str">
        <x:v>16:00-20:00</x:v>
      </x:c>
      <x:c r="C978" s="24" t="n">
        <x:v>28.454176954730627</x:v>
      </x:c>
      <x:c r="D978" s="24" t="n">
        <x:v>4712.398116666667</x:v>
      </x:c>
      <x:c r="E978"/>
      <x:c r="F978" s="24"/>
    </x:row>
    <x:row r="979">
      <x:c r="A979" s="30"/>
      <x:c r="B979" t="str">
        <x:v>20:00-24:00</x:v>
      </x:c>
      <x:c r="C979" s="24" t="n">
        <x:v>2350.865583539094</x:v>
      </x:c>
      <x:c r="D979" s="24" t="n">
        <x:v>2640.4958166666656</x:v>
      </x:c>
      <x:c r="E979"/>
      <x:c r="F979" s="24"/>
    </x:row>
    <x:row r="980">
      <x:c r="A980" s="30" t="n">
        <x:v>45852</x:v>
      </x:c>
      <x:c r="B980" t="str">
        <x:v>00:00-04:00</x:v>
      </x:c>
      <x:c r="C980" s="24" t="n">
        <x:v>2656.5166551440293</x:v>
      </x:c>
      <x:c r="D980" s="24" t="n">
        <x:v>0</x:v>
      </x:c>
      <x:c r="E980" t="str">
        <x:v>0:00</x:v>
      </x:c>
      <x:c r="F980" s="24" t="n">
        <x:v>4771.505636296297</x:v>
      </x:c>
    </x:row>
    <x:row r="981">
      <x:c r="A981" s="30"/>
      <x:c r="B981" t="str">
        <x:v>04:00-08:00</x:v>
      </x:c>
      <x:c r="C981" s="24" t="n">
        <x:v>4041.8104156378604</x:v>
      </x:c>
      <x:c r="D981" s="24" t="n">
        <x:v>5359.839166666667</x:v>
      </x:c>
      <x:c r="E981" t="str">
        <x:v>24:00</x:v>
      </x:c>
      <x:c r="F981" s="24" t="n">
        <x:v>4436.136748333328</x:v>
      </x:c>
    </x:row>
    <x:row r="982">
      <x:c r="A982" s="30"/>
      <x:c r="B982" t="str">
        <x:v>08:00-12:00</x:v>
      </x:c>
      <x:c r="C982" s="24" t="n">
        <x:v>3871.234390123452</x:v>
      </x:c>
      <x:c r="D982" s="24" t="n">
        <x:v>1602.593166666666</x:v>
      </x:c>
      <x:c r="E982"/>
      <x:c r="F982" s="24"/>
    </x:row>
    <x:row r="983">
      <x:c r="A983" s="30"/>
      <x:c r="B983" t="str">
        <x:v>12:00-16:00</x:v>
      </x:c>
      <x:c r="C983" s="24" t="n">
        <x:v>4206.944599588478</x:v>
      </x:c>
      <x:c r="D983" s="24" t="n">
        <x:v>262.95971666666685</x:v>
      </x:c>
      <x:c r="E983"/>
      <x:c r="F983" s="24"/>
    </x:row>
    <x:row r="984">
      <x:c r="A984" s="30"/>
      <x:c r="B984" t="str">
        <x:v>16:00-20:00</x:v>
      </x:c>
      <x:c r="C984" s="24" t="n">
        <x:v>778.9145666666677</x:v>
      </x:c>
      <x:c r="D984" s="24" t="n">
        <x:v>4871.827633333333</x:v>
      </x:c>
      <x:c r="E984"/>
      <x:c r="F984" s="24"/>
    </x:row>
    <x:row r="985">
      <x:c r="A985" s="30"/>
      <x:c r="B985" t="str">
        <x:v>20:00-24:00</x:v>
      </x:c>
      <x:c r="C985" s="24" t="n">
        <x:v>2449.2412668724287</x:v>
      </x:c>
      <x:c r="D985" s="24" t="n">
        <x:v>2788.3884500000017</x:v>
      </x:c>
      <x:c r="E985"/>
      <x:c r="F985" s="24"/>
    </x:row>
    <x:row r="986">
      <x:c r="A986" s="30" t="n">
        <x:v>45853</x:v>
      </x:c>
      <x:c r="B986" t="str">
        <x:v>00:00-04:00</x:v>
      </x:c>
      <x:c r="C986" s="24" t="n">
        <x:v>3577.1052358024667</x:v>
      </x:c>
      <x:c r="D986" s="24" t="n">
        <x:v>0</x:v>
      </x:c>
      <x:c r="E986" t="str">
        <x:v>0:00</x:v>
      </x:c>
      <x:c r="F986" s="24" t="n">
        <x:v>4436.136748333328</x:v>
      </x:c>
    </x:row>
    <x:row r="987">
      <x:c r="A987" s="30"/>
      <x:c r="B987" t="str">
        <x:v>04:00-08:00</x:v>
      </x:c>
      <x:c r="C987" s="24" t="n">
        <x:v>3648.463249382723</x:v>
      </x:c>
      <x:c r="D987" s="24" t="n">
        <x:v>4901.968500000001</x:v>
      </x:c>
      <x:c r="E987" t="str">
        <x:v>24:00</x:v>
      </x:c>
      <x:c r="F987" s="24" t="n">
        <x:v>5112.238007037036</x:v>
      </x:c>
    </x:row>
    <x:row r="988">
      <x:c r="A988" s="30"/>
      <x:c r="B988" t="str">
        <x:v>08:00-12:00</x:v>
      </x:c>
      <x:c r="C988" s="24" t="n">
        <x:v>5658.907814814817</x:v>
      </x:c>
      <x:c r="D988" s="24" t="n">
        <x:v>1177.9008333333334</x:v>
      </x:c>
      <x:c r="E988"/>
      <x:c r="F988" s="24"/>
    </x:row>
    <x:row r="989">
      <x:c r="A989" s="30"/>
      <x:c r="B989" t="str">
        <x:v>12:00-16:00</x:v>
      </x:c>
      <x:c r="C989" s="24" t="n">
        <x:v>2188.9713946502034</x:v>
      </x:c>
      <x:c r="D989" s="24" t="n">
        <x:v>710.6733333333324</x:v>
      </x:c>
      <x:c r="E989"/>
      <x:c r="F989" s="24"/>
    </x:row>
    <x:row r="990">
      <x:c r="A990" s="30"/>
      <x:c r="B990" t="str">
        <x:v>16:00-20:00</x:v>
      </x:c>
      <x:c r="C990" s="24" t="n">
        <x:v>545.1819882716084</x:v>
      </x:c>
      <x:c r="D990" s="24" t="n">
        <x:v>4745.767233333332</x:v>
      </x:c>
      <x:c r="E990"/>
      <x:c r="F990" s="24"/>
    </x:row>
    <x:row r="991">
      <x:c r="A991" s="30"/>
      <x:c r="B991" t="str">
        <x:v>20:00-24:00</x:v>
      </x:c>
      <x:c r="C991" s="24" t="n">
        <x:v>2554.3879502057616</x:v>
      </x:c>
      <x:c r="D991" s="24" t="n">
        <x:v>2575.343250000002</x:v>
      </x:c>
      <x:c r="E991"/>
      <x:c r="F991" s="24"/>
    </x:row>
    <x:row r="992">
      <x:c r="A992" s="30" t="n">
        <x:v>45854</x:v>
      </x:c>
      <x:c r="B992" t="str">
        <x:v>00:00-04:00</x:v>
      </x:c>
      <x:c r="C992" s="24" t="n">
        <x:v>2074.9643633744877</x:v>
      </x:c>
      <x:c r="D992" s="24" t="n">
        <x:v>0</x:v>
      </x:c>
      <x:c r="E992" t="str">
        <x:v>0:00</x:v>
      </x:c>
      <x:c r="F992" s="24" t="n">
        <x:v>5112.238007037036</x:v>
      </x:c>
    </x:row>
    <x:row r="993">
      <x:c r="A993" s="30"/>
      <x:c r="B993" t="str">
        <x:v>04:00-08:00</x:v>
      </x:c>
      <x:c r="C993" s="24" t="n">
        <x:v>4244.7711843621355</x:v>
      </x:c>
      <x:c r="D993" s="24" t="n">
        <x:v>5759.733183333334</x:v>
      </x:c>
      <x:c r="E993" t="str">
        <x:v>24:00</x:v>
      </x:c>
      <x:c r="F993" s="24" t="n">
        <x:v>4634.866484272223</x:v>
      </x:c>
    </x:row>
    <x:row r="994">
      <x:c r="A994" s="30"/>
      <x:c r="B994" t="str">
        <x:v>08:00-12:00</x:v>
      </x:c>
      <x:c r="C994" s="24" t="n">
        <x:v>6118.003983333333</x:v>
      </x:c>
      <x:c r="D994" s="24" t="n">
        <x:v>1197.0075166666672</x:v>
      </x:c>
      <x:c r="E994"/>
      <x:c r="F994" s="24"/>
    </x:row>
    <x:row r="995">
      <x:c r="A995" s="30"/>
      <x:c r="B995" t="str">
        <x:v>12:00-16:00</x:v>
      </x:c>
      <x:c r="C995" s="24" t="n">
        <x:v>2879.9649672839537</x:v>
      </x:c>
      <x:c r="D995" s="24" t="n">
        <x:v>668.4047166666662</x:v>
      </x:c>
      <x:c r="E995"/>
      <x:c r="F995" s="24"/>
    </x:row>
    <x:row r="996">
      <x:c r="A996" s="30"/>
      <x:c r="B996" t="str">
        <x:v>16:00-20:00</x:v>
      </x:c>
      <x:c r="C996" s="24" t="n">
        <x:v>450.335843621398</x:v>
      </x:c>
      <x:c r="D996" s="24" t="n">
        <x:v>4921.761133333333</x:v>
      </x:c>
      <x:c r="E996"/>
      <x:c r="F996" s="24"/>
    </x:row>
    <x:row r="997">
      <x:c r="A997" s="30"/>
      <x:c r="B997" t="str">
        <x:v>20:00-24:00</x:v>
      </x:c>
      <x:c r="C997" s="24" t="n">
        <x:v>2336.5866080390942</x:v>
      </x:c>
      <x:c r="D997" s="24" t="n">
        <x:v>2547.4756499999985</x:v>
      </x:c>
      <x:c r="E997"/>
      <x:c r="F997" s="24"/>
    </x:row>
    <x:row r="998">
      <x:c r="A998" s="30" t="n">
        <x:v>45855</x:v>
      </x:c>
      <x:c r="B998" t="str">
        <x:v>00:00-04:00</x:v>
      </x:c>
      <x:c r="C998" s="24" t="n">
        <x:v>2852.186459862137</x:v>
      </x:c>
      <x:c r="D998" s="24" t="n">
        <x:v>22.695883333333313</x:v>
      </x:c>
      <x:c r="E998" t="str">
        <x:v>0:00</x:v>
      </x:c>
      <x:c r="F998" s="24" t="n">
        <x:v>4634.866484272223</x:v>
      </x:c>
    </x:row>
    <x:row r="999">
      <x:c r="A999" s="30"/>
      <x:c r="B999" t="str">
        <x:v>04:00-08:00</x:v>
      </x:c>
      <x:c r="C999" s="24" t="n">
        <x:v>4025.981500000003</x:v>
      </x:c>
      <x:c r="D999" s="24" t="n">
        <x:v>5583.783833333332</x:v>
      </x:c>
      <x:c r="E999" t="str">
        <x:v>24:00</x:v>
      </x:c>
      <x:c r="F999" s="24" t="n">
        <x:v>3996.2225192592587</x:v>
      </x:c>
    </x:row>
    <x:row r="1000">
      <x:c r="A1000" s="30"/>
      <x:c r="B1000" t="str">
        <x:v>08:00-12:00</x:v>
      </x:c>
      <x:c r="C1000" s="24" t="n">
        <x:v>5117.415594032079</x:v>
      </x:c>
      <x:c r="D1000" s="24" t="n">
        <x:v>2414.696233333333</x:v>
      </x:c>
      <x:c r="E1000"/>
      <x:c r="F1000" s="24"/>
    </x:row>
    <x:row r="1001">
      <x:c r="A1001" s="30"/>
      <x:c r="B1001" t="str">
        <x:v>12:00-16:00</x:v>
      </x:c>
      <x:c r="C1001" s="24" t="n">
        <x:v>4215.404383539941</x:v>
      </x:c>
      <x:c r="D1001" s="24" t="n">
        <x:v>667.4140666666666</x:v>
      </x:c>
      <x:c r="E1001"/>
      <x:c r="F1001" s="24"/>
    </x:row>
    <x:row r="1002">
      <x:c r="A1002" s="30"/>
      <x:c r="B1002" t="str">
        <x:v>16:00-20:00</x:v>
      </x:c>
      <x:c r="C1002" s="24" t="n">
        <x:v>701.9747166666662</x:v>
      </x:c>
      <x:c r="D1002" s="24" t="n">
        <x:v>4592.381033333334</x:v>
      </x:c>
      <x:c r="E1002"/>
      <x:c r="F1002" s="24"/>
    </x:row>
    <x:row r="1003">
      <x:c r="A1003" s="30"/>
      <x:c r="B1003" t="str">
        <x:v>20:00-24:00</x:v>
      </x:c>
      <x:c r="C1003" s="24" t="n">
        <x:v>2232.1878168724284</x:v>
      </x:c>
      <x:c r="D1003" s="24" t="n">
        <x:v>2801.3804</x:v>
      </x:c>
      <x:c r="E1003"/>
      <x:c r="F1003" s="24"/>
    </x:row>
    <x:row r="1004">
      <x:c r="A1004" s="30" t="n">
        <x:v>45856</x:v>
      </x:c>
      <x:c r="B1004" t="str">
        <x:v>00:00-04:00</x:v>
      </x:c>
      <x:c r="C1004" s="24" t="n">
        <x:v>1137.8572812757213</x:v>
      </x:c>
      <x:c r="D1004" s="24" t="n">
        <x:v>1256.2635433333335</x:v>
      </x:c>
      <x:c r="E1004" t="str">
        <x:v>0:00</x:v>
      </x:c>
      <x:c r="F1004" s="24" t="n">
        <x:v>3996.2225192592587</x:v>
      </x:c>
    </x:row>
    <x:row r="1005">
      <x:c r="A1005" s="30"/>
      <x:c r="B1005" t="str">
        <x:v>04:00-08:00</x:v>
      </x:c>
      <x:c r="C1005" s="24" t="n">
        <x:v>1285.0939648148146</x:v>
      </x:c>
      <x:c r="D1005" s="24" t="n">
        <x:v>1976.9824666666666</x:v>
      </x:c>
      <x:c r="E1005" t="str">
        <x:v>24:00</x:v>
      </x:c>
      <x:c r="F1005" s="24" t="n">
        <x:v>4833.41436175741</x:v>
      </x:c>
    </x:row>
    <x:row r="1006">
      <x:c r="A1006" s="30"/>
      <x:c r="B1006" t="str">
        <x:v>08:00-12:00</x:v>
      </x:c>
      <x:c r="C1006" s="24" t="n">
        <x:v>3834.4528644032926</x:v>
      </x:c>
      <x:c r="D1006" s="24" t="n">
        <x:v>0</x:v>
      </x:c>
      <x:c r="E1006"/>
      <x:c r="F1006" s="24"/>
    </x:row>
    <x:row r="1007">
      <x:c r="A1007" s="30"/>
      <x:c r="B1007" t="str">
        <x:v>12:00-16:00</x:v>
      </x:c>
      <x:c r="C1007" s="24" t="n">
        <x:v>5294.010386625515</x:v>
      </x:c>
      <x:c r="D1007" s="24" t="n">
        <x:v>175.55308333333323</x:v>
      </x:c>
      <x:c r="E1007"/>
      <x:c r="F1007" s="24"/>
    </x:row>
    <x:row r="1008">
      <x:c r="A1008" s="30"/>
      <x:c r="B1008" t="str">
        <x:v>16:00-20:00</x:v>
      </x:c>
      <x:c r="C1008" s="24" t="n">
        <x:v>216.73220164609148</x:v>
      </x:c>
      <x:c r="D1008" s="24" t="n">
        <x:v>4680.914883333333</x:v>
      </x:c>
      <x:c r="E1008"/>
      <x:c r="F1008" s="24"/>
    </x:row>
    <x:row r="1009">
      <x:c r="A1009" s="30"/>
      <x:c r="B1009" t="str">
        <x:v>20:00-24:00</x:v>
      </x:c>
      <x:c r="C1009" s="24" t="n">
        <x:v>2408.765155039094</x:v>
      </x:c>
      <x:c r="D1009" s="24" t="n">
        <x:v>2640.1119666666646</x:v>
      </x:c>
      <x:c r="E1009"/>
      <x:c r="F1009" s="24"/>
    </x:row>
    <x:row r="1010">
      <x:c r="A1010" s="30" t="n">
        <x:v>45857</x:v>
      </x:c>
      <x:c r="B1010" t="str">
        <x:v>00:00-04:00</x:v>
      </x:c>
      <x:c r="C1010" s="24" t="n">
        <x:v>2608.4917149197518</x:v>
      </x:c>
      <x:c r="D1010" s="24" t="n">
        <x:v>2162.6648833333334</x:v>
      </x:c>
      <x:c r="E1010" t="str">
        <x:v>0:00</x:v>
      </x:c>
      <x:c r="F1010" s="24" t="n">
        <x:v>4833.41436175741</x:v>
      </x:c>
    </x:row>
    <x:row r="1011">
      <x:c r="A1011" s="30"/>
      <x:c r="B1011" t="str">
        <x:v>04:00-08:00</x:v>
      </x:c>
      <x:c r="C1011" s="24" t="n">
        <x:v>2400.1802166666666</x:v>
      </x:c>
      <x:c r="D1011" s="24" t="n">
        <x:v>1956.232947500001</x:v>
      </x:c>
      <x:c r="E1011" t="str">
        <x:v>24:00</x:v>
      </x:c>
      <x:c r="F1011" s="24" t="n">
        <x:v>4608.773568980335</x:v>
      </x:c>
    </x:row>
    <x:row r="1012">
      <x:c r="A1012" s="30"/>
      <x:c r="B1012" t="str">
        <x:v>08:00-12:00</x:v>
      </x:c>
      <x:c r="C1012" s="24" t="n">
        <x:v>2432.417116872428</x:v>
      </x:c>
      <x:c r="D1012" s="24" t="n">
        <x:v>0</x:v>
      </x:c>
      <x:c r="E1012"/>
      <x:c r="F1012" s="24"/>
    </x:row>
    <x:row r="1013">
      <x:c r="A1013" s="30"/>
      <x:c r="B1013" t="str">
        <x:v>12:00-16:00</x:v>
      </x:c>
      <x:c r="C1013" s="24" t="n">
        <x:v>4273.509600000003</x:v>
      </x:c>
      <x:c r="D1013" s="24" t="n">
        <x:v>0</x:v>
      </x:c>
      <x:c r="E1013"/>
      <x:c r="F1013" s="24"/>
    </x:row>
    <x:row r="1014">
      <x:c r="A1014" s="30"/>
      <x:c r="B1014" t="str">
        <x:v>16:00-20:00</x:v>
      </x:c>
      <x:c r="C1014" s="24" t="n">
        <x:v>213.98222222222273</x:v>
      </x:c>
      <x:c r="D1014" s="24" t="n">
        <x:v>4741.8282333333345</x:v>
      </x:c>
      <x:c r="E1014"/>
      <x:c r="F1014" s="24"/>
    </x:row>
    <x:row r="1015">
      <x:c r="A1015" s="30"/>
      <x:c r="B1015" t="str">
        <x:v>20:00-24:00</x:v>
      </x:c>
      <x:c r="C1015" s="24" t="n">
        <x:v>2238.8945622415285</x:v>
      </x:c>
      <x:c r="D1015" s="24" t="n">
        <x:v>2817.10575</x:v>
      </x:c>
      <x:c r="E1015"/>
      <x:c r="F1015" s="24"/>
    </x:row>
    <x:row r="1016">
      <x:c r="A1016" s="30" t="n">
        <x:v>45858</x:v>
      </x:c>
      <x:c r="B1016" t="str">
        <x:v>00:00-04:00</x:v>
      </x:c>
      <x:c r="C1016" s="24" t="n">
        <x:v>1947.4869455774046</x:v>
      </x:c>
      <x:c r="D1016" s="24" t="n">
        <x:v>0</x:v>
      </x:c>
      <x:c r="E1016" t="str">
        <x:v>0:00</x:v>
      </x:c>
      <x:c r="F1016" s="24" t="n">
        <x:v>4608.773568980335</x:v>
      </x:c>
    </x:row>
    <x:row r="1017">
      <x:c r="A1017" s="30"/>
      <x:c r="B1017" t="str">
        <x:v>04:00-08:00</x:v>
      </x:c>
      <x:c r="C1017" s="24" t="n">
        <x:v>4931.653533333335</x:v>
      </x:c>
      <x:c r="D1017" s="24" t="n">
        <x:v>5763.210883333333</x:v>
      </x:c>
      <x:c r="E1017" t="str">
        <x:v>24:00</x:v>
      </x:c>
      <x:c r="F1017" s="24" t="n">
        <x:v>4736.023254352053</x:v>
      </x:c>
    </x:row>
    <x:row r="1018">
      <x:c r="A1018" s="30"/>
      <x:c r="B1018" t="str">
        <x:v>08:00-12:00</x:v>
      </x:c>
      <x:c r="C1018" s="24" t="n">
        <x:v>3926.696511111113</x:v>
      </x:c>
      <x:c r="D1018" s="24" t="n">
        <x:v>1609.5585666666666</x:v>
      </x:c>
      <x:c r="E1018"/>
      <x:c r="F1018" s="24"/>
    </x:row>
    <x:row r="1019">
      <x:c r="A1019" s="30"/>
      <x:c r="B1019" t="str">
        <x:v>12:00-16:00</x:v>
      </x:c>
      <x:c r="C1019" s="24" t="n">
        <x:v>4025.3763635802466</x:v>
      </x:c>
      <x:c r="D1019" s="24" t="n">
        <x:v>423.8530666666668</x:v>
      </x:c>
      <x:c r="E1019"/>
      <x:c r="F1019" s="24"/>
    </x:row>
    <x:row r="1020">
      <x:c r="A1020" s="30"/>
      <x:c r="B1020" t="str">
        <x:v>16:00-20:00</x:v>
      </x:c>
      <x:c r="C1020" s="24" t="n">
        <x:v>1673.3870224279826</x:v>
      </x:c>
      <x:c r="D1020" s="24" t="n">
        <x:v>4373.801650000001</x:v>
      </x:c>
      <x:c r="E1020"/>
      <x:c r="F1020" s="24"/>
    </x:row>
    <x:row r="1021">
      <x:c r="A1021" s="30"/>
      <x:c r="B1021" t="str">
        <x:v>20:00-24:00</x:v>
      </x:c>
      <x:c r="C1021" s="24" t="n">
        <x:v>2157.9685542183333</x:v>
      </x:c>
      <x:c r="D1021" s="24" t="n">
        <x:v>2831.7319500000003</x:v>
      </x:c>
      <x:c r="E1021"/>
      <x:c r="F1021" s="24"/>
    </x:row>
    <x:row r="1022">
      <x:c r="A1022" s="30" t="n">
        <x:v>45859</x:v>
      </x:c>
      <x:c r="B1022" t="str">
        <x:v>00:00-04:00</x:v>
      </x:c>
      <x:c r="C1022" s="24" t="n">
        <x:v>1868.7118886831258</x:v>
      </x:c>
      <x:c r="D1022" s="24" t="n">
        <x:v>0</x:v>
      </x:c>
      <x:c r="E1022" t="str">
        <x:v>0:00</x:v>
      </x:c>
      <x:c r="F1022" s="24" t="n">
        <x:v>4736.023254352053</x:v>
      </x:c>
    </x:row>
    <x:row r="1023">
      <x:c r="A1023" s="30"/>
      <x:c r="B1023" t="str">
        <x:v>04:00-08:00</x:v>
      </x:c>
      <x:c r="C1023" s="24" t="n">
        <x:v>4968.604043106772</x:v>
      </x:c>
      <x:c r="D1023" s="24" t="n">
        <x:v>5408.671766666666</x:v>
      </x:c>
      <x:c r="E1023" t="str">
        <x:v>24:00</x:v>
      </x:c>
      <x:c r="F1023" s="24" t="n">
        <x:v>4260.980446539794</x:v>
      </x:c>
    </x:row>
    <x:row r="1024">
      <x:c r="A1024" s="30"/>
      <x:c r="B1024" t="str">
        <x:v>08:00-12:00</x:v>
      </x:c>
      <x:c r="C1024" s="24" t="n">
        <x:v>5233.3707382716075</x:v>
      </x:c>
      <x:c r="D1024" s="24" t="n">
        <x:v>2068.8479</x:v>
      </x:c>
      <x:c r="E1024"/>
      <x:c r="F1024" s="24"/>
    </x:row>
    <x:row r="1025">
      <x:c r="A1025" s="30"/>
      <x:c r="B1025" t="str">
        <x:v>12:00-16:00</x:v>
      </x:c>
      <x:c r="C1025" s="24" t="n">
        <x:v>3166.1062833333335</x:v>
      </x:c>
      <x:c r="D1025" s="24" t="n">
        <x:v>709.4286666666671</x:v>
      </x:c>
      <x:c r="E1025"/>
      <x:c r="F1025" s="24"/>
    </x:row>
    <x:row r="1026">
      <x:c r="A1026" s="30"/>
      <x:c r="B1026" t="str">
        <x:v>16:00-20:00</x:v>
      </x:c>
      <x:c r="C1026" s="24" t="n">
        <x:v>1006.9234499999998</x:v>
      </x:c>
      <x:c r="D1026" s="24" t="n">
        <x:v>4591.427066666665</x:v>
      </x:c>
      <x:c r="E1026"/>
      <x:c r="F1026" s="24"/>
    </x:row>
    <x:row r="1027">
      <x:c r="A1027" s="30"/>
      <x:c r="B1027" t="str">
        <x:v>20:00-24:00</x:v>
      </x:c>
      <x:c r="C1027" s="24" t="n">
        <x:v>2343.2566702294034</x:v>
      </x:c>
      <x:c r="D1027" s="24" t="n">
        <x:v>2704.6113166666682</x:v>
      </x:c>
      <x:c r="E1027"/>
      <x:c r="F1027" s="24"/>
    </x:row>
    <x:row r="1028">
      <x:c r="A1028" s="30" t="n">
        <x:v>45860</x:v>
      </x:c>
      <x:c r="B1028" t="str">
        <x:v>00:00-04:00</x:v>
      </x:c>
      <x:c r="C1028" s="24" t="n">
        <x:v>3385.997842166672</x:v>
      </x:c>
      <x:c r="D1028" s="24" t="n">
        <x:v>22.56441754081834</x:v>
      </x:c>
      <x:c r="E1028" t="str">
        <x:v>0:00</x:v>
      </x:c>
      <x:c r="F1028" s="24" t="n">
        <x:v>4260.980446539794</x:v>
      </x:c>
    </x:row>
    <x:row r="1029">
      <x:c r="A1029" s="30"/>
      <x:c r="B1029" t="str">
        <x:v>04:00-08:00</x:v>
      </x:c>
      <x:c r="C1029" s="24" t="n">
        <x:v>4012.5965617283946</x:v>
      </x:c>
      <x:c r="D1029" s="24" t="n">
        <x:v>4317.49955</x:v>
      </x:c>
      <x:c r="E1029" t="str">
        <x:v>24:00</x:v>
      </x:c>
      <x:c r="F1029" s="24" t="n">
        <x:v>4322.507966983334</x:v>
      </x:c>
    </x:row>
    <x:row r="1030">
      <x:c r="A1030" s="30"/>
      <x:c r="B1030" t="str">
        <x:v>08:00-12:00</x:v>
      </x:c>
      <x:c r="C1030" s="24" t="n">
        <x:v>5335.904333333334</x:v>
      </x:c>
      <x:c r="D1030" s="24" t="n">
        <x:v>1504.9361499999995</x:v>
      </x:c>
      <x:c r="E1030"/>
      <x:c r="F1030" s="24"/>
    </x:row>
    <x:row r="1031">
      <x:c r="A1031" s="30"/>
      <x:c r="B1031" t="str">
        <x:v>12:00-16:00</x:v>
      </x:c>
      <x:c r="C1031" s="24" t="n">
        <x:v>3147.7312615226274</x:v>
      </x:c>
      <x:c r="D1031" s="24" t="n">
        <x:v>1134.4885833333333</x:v>
      </x:c>
      <x:c r="E1031"/>
      <x:c r="F1031" s="24"/>
    </x:row>
    <x:row r="1032">
      <x:c r="A1032" s="30"/>
      <x:c r="B1032" t="str">
        <x:v>16:00-20:00</x:v>
      </x:c>
      <x:c r="C1032" s="24" t="n">
        <x:v>102.4773662551445</x:v>
      </x:c>
      <x:c r="D1032" s="24" t="n">
        <x:v>4649.189416666666</x:v>
      </x:c>
      <x:c r="E1032"/>
      <x:c r="F1032" s="24"/>
    </x:row>
    <x:row r="1033">
      <x:c r="A1033" s="30"/>
      <x:c r="B1033" t="str">
        <x:v>20:00-24:00</x:v>
      </x:c>
      <x:c r="C1033" s="24" t="n">
        <x:v>1992.0431526152279</x:v>
      </x:c>
      <x:c r="D1033" s="24" t="n">
        <x:v>2877.115033333336</x:v>
      </x:c>
      <x:c r="E1033"/>
      <x:c r="F1033" s="24"/>
    </x:row>
    <x:row r="1034">
      <x:c r="A1034" s="30" t="n">
        <x:v>45861</x:v>
      </x:c>
      <x:c r="B1034" t="str">
        <x:v>00:00-04:00</x:v>
      </x:c>
      <x:c r="C1034" s="24" t="n">
        <x:v>3498.649273251033</x:v>
      </x:c>
      <x:c r="D1034" s="24" t="n">
        <x:v>0</x:v>
      </x:c>
      <x:c r="E1034" t="str">
        <x:v>0:00</x:v>
      </x:c>
      <x:c r="F1034" s="24" t="n">
        <x:v>4322.507966983334</x:v>
      </x:c>
    </x:row>
    <x:row r="1035">
      <x:c r="A1035" s="30"/>
      <x:c r="B1035" t="str">
        <x:v>04:00-08:00</x:v>
      </x:c>
      <x:c r="C1035" s="24" t="n">
        <x:v>3698.5640967674885</x:v>
      </x:c>
      <x:c r="D1035" s="24" t="n">
        <x:v>5756.833416666666</x:v>
      </x:c>
      <x:c r="E1035" t="str">
        <x:v>24:00</x:v>
      </x:c>
      <x:c r="F1035" s="24" t="n">
        <x:v>3493.5638423552437</x:v>
      </x:c>
    </x:row>
    <x:row r="1036">
      <x:c r="A1036" s="30"/>
      <x:c r="B1036" t="str">
        <x:v>08:00-12:00</x:v>
      </x:c>
      <x:c r="C1036" s="24" t="n">
        <x:v>3937.355224485595</x:v>
      </x:c>
      <x:c r="D1036" s="24" t="n">
        <x:v>2012.1121666666668</x:v>
      </x:c>
      <x:c r="E1036"/>
      <x:c r="F1036" s="24"/>
    </x:row>
    <x:row r="1037">
      <x:c r="A1037" s="30"/>
      <x:c r="B1037" t="str">
        <x:v>12:00-16:00</x:v>
      </x:c>
      <x:c r="C1037" s="24" t="n">
        <x:v>5190.0701650205765</x:v>
      </x:c>
      <x:c r="D1037" s="24" t="n">
        <x:v>1435.0001000000004</x:v>
      </x:c>
      <x:c r="E1037"/>
      <x:c r="F1037" s="24"/>
    </x:row>
    <x:row r="1038">
      <x:c r="A1038" s="30"/>
      <x:c r="B1038" t="str">
        <x:v>16:00-20:00</x:v>
      </x:c>
      <x:c r="C1038" s="24" t="n">
        <x:v>1131.3167166666656</x:v>
      </x:c>
      <x:c r="D1038" s="24" t="n">
        <x:v>4721.974700000001</x:v>
      </x:c>
      <x:c r="E1038"/>
      <x:c r="F1038" s="24"/>
    </x:row>
    <x:row r="1039">
      <x:c r="A1039" s="30"/>
      <x:c r="B1039" t="str">
        <x:v>20:00-24:00</x:v>
      </x:c>
      <x:c r="C1039" s="24" t="n">
        <x:v>2086.604426485254</x:v>
      </x:c>
      <x:c r="D1039" s="24" t="n">
        <x:v>2649.6028500000007</x:v>
      </x:c>
      <x:c r="E1039"/>
      <x:c r="F1039" s="24"/>
    </x:row>
    <x:row r="1040">
      <x:c r="A1040" s="30" t="n">
        <x:v>45862</x:v>
      </x:c>
      <x:c r="B1040" t="str">
        <x:v>00:00-04:00</x:v>
      </x:c>
      <x:c r="C1040" s="24" t="n">
        <x:v>3245.7487817452015</x:v>
      </x:c>
      <x:c r="D1040" s="24" t="n">
        <x:v>0</x:v>
      </x:c>
      <x:c r="E1040" t="str">
        <x:v>0:00</x:v>
      </x:c>
      <x:c r="F1040" s="24" t="n">
        <x:v>3493.5638423552437</x:v>
      </x:c>
    </x:row>
    <x:row r="1041">
      <x:c r="A1041" s="30"/>
      <x:c r="B1041" t="str">
        <x:v>04:00-08:00</x:v>
      </x:c>
      <x:c r="C1041" s="24" t="n">
        <x:v>5116.848348971195</x:v>
      </x:c>
      <x:c r="D1041" s="24" t="n">
        <x:v>5063.097116666668</x:v>
      </x:c>
      <x:c r="E1041" t="str">
        <x:v>24:00</x:v>
      </x:c>
      <x:c r="F1041" s="24" t="n">
        <x:v>4903.821950000005</x:v>
      </x:c>
    </x:row>
    <x:row r="1042">
      <x:c r="A1042" s="30"/>
      <x:c r="B1042" t="str">
        <x:v>08:00-12:00</x:v>
      </x:c>
      <x:c r="C1042" s="24" t="n">
        <x:v>4566.050249999999</x:v>
      </x:c>
      <x:c r="D1042" s="24" t="n">
        <x:v>1142.4290833333334</x:v>
      </x:c>
      <x:c r="E1042"/>
      <x:c r="F1042" s="24"/>
    </x:row>
    <x:row r="1043">
      <x:c r="A1043" s="30"/>
      <x:c r="B1043" t="str">
        <x:v>12:00-16:00</x:v>
      </x:c>
      <x:c r="C1043" s="24" t="n">
        <x:v>3444.2281705761334</x:v>
      </x:c>
      <x:c r="D1043" s="24" t="n">
        <x:v>1386.4726499999997</x:v>
      </x:c>
      <x:c r="E1043"/>
      <x:c r="F1043" s="24"/>
    </x:row>
    <x:row r="1044">
      <x:c r="A1044" s="30"/>
      <x:c r="B1044" t="str">
        <x:v>16:00-20:00</x:v>
      </x:c>
      <x:c r="C1044" s="24" t="n">
        <x:v>1139.5653999999993</x:v>
      </x:c>
      <x:c r="D1044" s="24" t="n">
        <x:v>4731.869149999998</x:v>
      </x:c>
      <x:c r="E1044"/>
      <x:c r="F1044" s="24"/>
    </x:row>
    <x:row r="1045">
      <x:c r="A1045" s="30"/>
      <x:c r="B1045" t="str">
        <x:v>20:00-24:00</x:v>
      </x:c>
      <x:c r="C1045" s="24" t="n">
        <x:v>2467.8956086419757</x:v>
      </x:c>
      <x:c r="D1045" s="24" t="n">
        <x:v>2590.9723166666654</x:v>
      </x:c>
      <x:c r="E1045"/>
      <x:c r="F1045" s="24"/>
    </x:row>
    <x:row r="1046">
      <x:c r="A1046" s="30" t="n">
        <x:v>45863</x:v>
      </x:c>
      <x:c r="B1046" t="str">
        <x:v>00:00-04:00</x:v>
      </x:c>
      <x:c r="C1046" s="24" t="n">
        <x:v>1035.6309499999995</x:v>
      </x:c>
      <x:c r="D1046" s="24" t="n">
        <x:v>1851.9542928333362</x:v>
      </x:c>
      <x:c r="E1046" t="str">
        <x:v>0:00</x:v>
      </x:c>
      <x:c r="F1046" s="24" t="n">
        <x:v>4903.821950000005</x:v>
      </x:c>
    </x:row>
    <x:row r="1047">
      <x:c r="A1047" s="30"/>
      <x:c r="B1047" t="str">
        <x:v>04:00-08:00</x:v>
      </x:c>
      <x:c r="C1047" s="24" t="n">
        <x:v>775.5882736625513</x:v>
      </x:c>
      <x:c r="D1047" s="24" t="n">
        <x:v>1938.7762500000001</x:v>
      </x:c>
      <x:c r="E1047" t="str">
        <x:v>24:00</x:v>
      </x:c>
      <x:c r="F1047" s="24" t="n">
        <x:v>5330.294815</x:v>
      </x:c>
    </x:row>
    <x:row r="1048">
      <x:c r="A1048" s="30"/>
      <x:c r="B1048" t="str">
        <x:v>08:00-12:00</x:v>
      </x:c>
      <x:c r="C1048" s="24" t="n">
        <x:v>6012.649487860083</x:v>
      </x:c>
      <x:c r="D1048" s="24" t="n">
        <x:v>0</x:v>
      </x:c>
      <x:c r="E1048"/>
      <x:c r="F1048" s="24"/>
    </x:row>
    <x:row r="1049">
      <x:c r="A1049" s="30"/>
      <x:c r="B1049" t="str">
        <x:v>12:00-16:00</x:v>
      </x:c>
      <x:c r="C1049" s="24" t="n">
        <x:v>3407.3544833333317</x:v>
      </x:c>
      <x:c r="D1049" s="24" t="n">
        <x:v>0</x:v>
      </x:c>
      <x:c r="E1049"/>
      <x:c r="F1049" s="24"/>
    </x:row>
    <x:row r="1050">
      <x:c r="A1050" s="30"/>
      <x:c r="B1050" t="str">
        <x:v>16:00-20:00</x:v>
      </x:c>
      <x:c r="C1050" s="24" t="n">
        <x:v>40.10133744856123</x:v>
      </x:c>
      <x:c r="D1050" s="24" t="n">
        <x:v>4768.934833333335</x:v>
      </x:c>
      <x:c r="E1050"/>
      <x:c r="F1050" s="24"/>
    </x:row>
    <x:row r="1051">
      <x:c r="A1051" s="30"/>
      <x:c r="B1051" t="str">
        <x:v>20:00-24:00</x:v>
      </x:c>
      <x:c r="C1051" s="24" t="n">
        <x:v>2942.460823251029</x:v>
      </x:c>
      <x:c r="D1051" s="24" t="n">
        <x:v>2569.6751833333337</x:v>
      </x:c>
      <x:c r="E1051"/>
      <x:c r="F1051" s="24"/>
    </x:row>
    <x:row r="1052">
      <x:c r="A1052" s="30" t="n">
        <x:v>45864</x:v>
      </x:c>
      <x:c r="B1052" t="str">
        <x:v>00:00-04:00</x:v>
      </x:c>
      <x:c r="C1052" s="24" t="n">
        <x:v>1449.0608273662524</x:v>
      </x:c>
      <x:c r="D1052" s="24" t="n">
        <x:v>2221.3557859999987</x:v>
      </x:c>
      <x:c r="E1052" t="str">
        <x:v>0:00</x:v>
      </x:c>
      <x:c r="F1052" s="24" t="n">
        <x:v>5330.294815</x:v>
      </x:c>
    </x:row>
    <x:row r="1053">
      <x:c r="A1053" s="30"/>
      <x:c r="B1053" t="str">
        <x:v>04:00-08:00</x:v>
      </x:c>
      <x:c r="C1053" s="24" t="n">
        <x:v>741.0840934156379</x:v>
      </x:c>
      <x:c r="D1053" s="24" t="n">
        <x:v>2067.130266666667</x:v>
      </x:c>
      <x:c r="E1053" t="str">
        <x:v>24:00</x:v>
      </x:c>
      <x:c r="F1053" s="24" t="n">
        <x:v>4911.921664259261</x:v>
      </x:c>
    </x:row>
    <x:row r="1054">
      <x:c r="A1054" s="30"/>
      <x:c r="B1054" t="str">
        <x:v>08:00-12:00</x:v>
      </x:c>
      <x:c r="C1054" s="24" t="n">
        <x:v>4292.313443621398</x:v>
      </x:c>
      <x:c r="D1054" s="24" t="n">
        <x:v>0</x:v>
      </x:c>
      <x:c r="E1054"/>
      <x:c r="F1054" s="24"/>
    </x:row>
    <x:row r="1055">
      <x:c r="A1055" s="30"/>
      <x:c r="B1055" t="str">
        <x:v>12:00-16:00</x:v>
      </x:c>
      <x:c r="C1055" s="24" t="n">
        <x:v>4889.419066666668</x:v>
      </x:c>
      <x:c r="D1055" s="24" t="n">
        <x:v>37.83624999999995</x:v>
      </x:c>
      <x:c r="E1055"/>
      <x:c r="F1055" s="24"/>
    </x:row>
    <x:row r="1056">
      <x:c r="A1056" s="30"/>
      <x:c r="B1056" t="str">
        <x:v>16:00-20:00</x:v>
      </x:c>
      <x:c r="C1056" s="24" t="n">
        <x:v>46.71141975308678</x:v>
      </x:c>
      <x:c r="D1056" s="24" t="n">
        <x:v>4753.4947833333335</x:v>
      </x:c>
      <x:c r="E1056"/>
      <x:c r="F1056" s="24"/>
    </x:row>
    <x:row r="1057">
      <x:c r="A1057" s="30"/>
      <x:c r="B1057" t="str">
        <x:v>20:00-24:00</x:v>
      </x:c>
      <x:c r="C1057" s="24" t="n">
        <x:v>2538.2415816872426</x:v>
      </x:c>
      <x:c r="D1057" s="24" t="n">
        <x:v>2601.7514</x:v>
      </x:c>
      <x:c r="E1057"/>
      <x:c r="F1057" s="24"/>
    </x:row>
    <x:row r="1058">
      <x:c r="A1058" s="30" t="n">
        <x:v>45865</x:v>
      </x:c>
      <x:c r="B1058" t="str">
        <x:v>00:00-04:00</x:v>
      </x:c>
      <x:c r="C1058" s="24" t="n">
        <x:v>2537.844662551436</x:v>
      </x:c>
      <x:c r="D1058" s="24" t="n">
        <x:v>80.62333333333356</x:v>
      </x:c>
      <x:c r="E1058" t="str">
        <x:v>0:00</x:v>
      </x:c>
      <x:c r="F1058" s="24" t="n">
        <x:v>4911.921664259261</x:v>
      </x:c>
    </x:row>
    <x:row r="1059">
      <x:c r="A1059" s="30"/>
      <x:c r="B1059" t="str">
        <x:v>04:00-08:00</x:v>
      </x:c>
      <x:c r="C1059" s="24" t="n">
        <x:v>4103.999578806585</x:v>
      </x:c>
      <x:c r="D1059" s="24" t="n">
        <x:v>5624.614924696663</x:v>
      </x:c>
      <x:c r="E1059" t="str">
        <x:v>24:00</x:v>
      </x:c>
      <x:c r="F1059" s="24" t="n">
        <x:v>4947.248935622226</x:v>
      </x:c>
    </x:row>
    <x:row r="1060">
      <x:c r="A1060" s="30"/>
      <x:c r="B1060" t="str">
        <x:v>08:00-12:00</x:v>
      </x:c>
      <x:c r="C1060" s="24" t="n">
        <x:v>6048.888083333333</x:v>
      </x:c>
      <x:c r="D1060" s="24" t="n">
        <x:v>2725.6517666666673</x:v>
      </x:c>
      <x:c r="E1060"/>
      <x:c r="F1060" s="24"/>
    </x:row>
    <x:row r="1061">
      <x:c r="A1061" s="30"/>
      <x:c r="B1061" t="str">
        <x:v>12:00-16:00</x:v>
      </x:c>
      <x:c r="C1061" s="24" t="n">
        <x:v>5283.123716703705</x:v>
      </x:c>
      <x:c r="D1061" s="24" t="n">
        <x:v>828.6628666666667</x:v>
      </x:c>
      <x:c r="E1061"/>
      <x:c r="F1061" s="24"/>
    </x:row>
    <x:row r="1062">
      <x:c r="A1062" s="30"/>
      <x:c r="B1062" t="str">
        <x:v>16:00-20:00</x:v>
      </x:c>
      <x:c r="C1062" s="24" t="n">
        <x:v>125.7163580246916</x:v>
      </x:c>
      <x:c r="D1062" s="24" t="n">
        <x:v>5051.685983333335</x:v>
      </x:c>
      <x:c r="E1062"/>
      <x:c r="F1062" s="24"/>
    </x:row>
    <x:row r="1063">
      <x:c r="A1063" s="30"/>
      <x:c r="B1063" t="str">
        <x:v>20:00-24:00</x:v>
      </x:c>
      <x:c r="C1063" s="24" t="n">
        <x:v>2433.2022741481487</x:v>
      </x:c>
      <x:c r="D1063" s="24" t="n">
        <x:v>2288.5140666666634</x:v>
      </x:c>
      <x:c r="E1063"/>
      <x:c r="F1063" s="24"/>
    </x:row>
    <x:row r="1064">
      <x:c r="A1064" s="30" t="n">
        <x:v>45866</x:v>
      </x:c>
      <x:c r="B1064" t="str">
        <x:v>00:00-04:00</x:v>
      </x:c>
      <x:c r="C1064" s="24" t="n">
        <x:v>3071.497611963172</x:v>
      </x:c>
      <x:c r="D1064" s="24" t="n">
        <x:v>0</x:v>
      </x:c>
      <x:c r="E1064" t="str">
        <x:v>0:00</x:v>
      </x:c>
      <x:c r="F1064" s="24" t="n">
        <x:v>4947.248935622226</x:v>
      </x:c>
    </x:row>
    <x:row r="1065">
      <x:c r="A1065" s="30"/>
      <x:c r="B1065" t="str">
        <x:v>04:00-08:00</x:v>
      </x:c>
      <x:c r="C1065" s="24" t="n">
        <x:v>3938.829326234356</x:v>
      </x:c>
      <x:c r="D1065" s="24" t="n">
        <x:v>4067.0678224764974</x:v>
      </x:c>
      <x:c r="E1065" t="str">
        <x:v>24:00</x:v>
      </x:c>
      <x:c r="F1065" s="24" t="n">
        <x:v>3496.4678472907485</x:v>
      </x:c>
    </x:row>
    <x:row r="1066">
      <x:c r="A1066" s="30"/>
      <x:c r="B1066" t="str">
        <x:v>08:00-12:00</x:v>
      </x:c>
      <x:c r="C1066" s="24" t="n">
        <x:v>4756.580096913582</x:v>
      </x:c>
      <x:c r="D1066" s="24" t="n">
        <x:v>3060.1901666666663</x:v>
      </x:c>
      <x:c r="E1066"/>
      <x:c r="F1066" s="24"/>
    </x:row>
    <x:row r="1067">
      <x:c r="A1067" s="30"/>
      <x:c r="B1067" t="str">
        <x:v>12:00-16:00</x:v>
      </x:c>
      <x:c r="C1067" s="24" t="n">
        <x:v>2940.6427028806593</x:v>
      </x:c>
      <x:c r="D1067" s="24" t="n">
        <x:v>778.293916666667</x:v>
      </x:c>
      <x:c r="E1067"/>
      <x:c r="F1067" s="24"/>
    </x:row>
    <x:row r="1068">
      <x:c r="A1068" s="30"/>
      <x:c r="B1068" t="str">
        <x:v>16:00-20:00</x:v>
      </x:c>
      <x:c r="C1068" s="24" t="n">
        <x:v>665.456779666667</x:v>
      </x:c>
      <x:c r="D1068" s="24" t="n">
        <x:v>5036.554709053497</x:v>
      </x:c>
      <x:c r="E1068"/>
      <x:c r="F1068" s="24"/>
    </x:row>
    <x:row r="1069">
      <x:c r="A1069" s="30"/>
      <x:c r="B1069" t="str">
        <x:v>20:00-24:00</x:v>
      </x:c>
      <x:c r="C1069" s="24" t="n">
        <x:v>1982.8025795000003</x:v>
      </x:c>
      <x:c r="D1069" s="24" t="n">
        <x:v>2421.801733333332</x:v>
      </x:c>
      <x:c r="E1069"/>
      <x:c r="F1069" s="24"/>
    </x:row>
    <x:row r="1070">
      <x:c r="A1070" s="30" t="n">
        <x:v>45867</x:v>
      </x:c>
      <x:c r="B1070" t="str">
        <x:v>00:00-04:00</x:v>
      </x:c>
      <x:c r="C1070" s="24" t="n">
        <x:v>2446.1600585658343</x:v>
      </x:c>
      <x:c r="D1070" s="24" t="n">
        <x:v>1.1368683772161603e-13</x:v>
      </x:c>
      <x:c r="E1070" t="str">
        <x:v>0:00</x:v>
      </x:c>
      <x:c r="F1070" s="24" t="n">
        <x:v>3496.4678472907485</x:v>
      </x:c>
    </x:row>
    <x:row r="1071">
      <x:c r="A1071" s="30"/>
      <x:c r="B1071" t="str">
        <x:v>04:00-08:00</x:v>
      </x:c>
      <x:c r="C1071" s="24" t="n">
        <x:v>5831.512666666669</x:v>
      </x:c>
      <x:c r="D1071" s="24" t="n">
        <x:v>4202.7347776666675</x:v>
      </x:c>
      <x:c r="E1071" t="str">
        <x:v>24:00</x:v>
      </x:c>
      <x:c r="F1071" s="24" t="n">
        <x:v>4726.515708504601</x:v>
      </x:c>
    </x:row>
    <x:row r="1072">
      <x:c r="A1072" s="30"/>
      <x:c r="B1072" t="str">
        <x:v>08:00-12:00</x:v>
      </x:c>
      <x:c r="C1072" s="24" t="n">
        <x:v>4927.9659833333335</x:v>
      </x:c>
      <x:c r="D1072" s="24" t="n">
        <x:v>2777.668550000001</x:v>
      </x:c>
      <x:c r="E1072"/>
      <x:c r="F1072" s="24"/>
    </x:row>
    <x:row r="1073">
      <x:c r="A1073" s="30"/>
      <x:c r="B1073" t="str">
        <x:v>12:00-16:00</x:v>
      </x:c>
      <x:c r="C1073" s="24" t="n">
        <x:v>4406.6281207818965</x:v>
      </x:c>
      <x:c r="D1073" s="24" t="n">
        <x:v>712.3538666666668</x:v>
      </x:c>
      <x:c r="E1073"/>
      <x:c r="F1073" s="24"/>
    </x:row>
    <x:row r="1074">
      <x:c r="A1074" s="30"/>
      <x:c r="B1074" t="str">
        <x:v>16:00-20:00</x:v>
      </x:c>
      <x:c r="C1074" s="24" t="n">
        <x:v>0</x:v>
      </x:c>
      <x:c r="D1074" s="24" t="n">
        <x:v>4982.4483</x:v>
      </x:c>
      <x:c r="E1074"/>
      <x:c r="F1074" s="24"/>
    </x:row>
    <x:row r="1075">
      <x:c r="A1075" s="30"/>
      <x:c r="B1075" t="str">
        <x:v>20:00-24:00</x:v>
      </x:c>
      <x:c r="C1075" s="24" t="n">
        <x:v>2378.2625979269214</x:v>
      </x:c>
      <x:c r="D1075" s="24" t="n">
        <x:v>2410.0802666666655</x:v>
      </x:c>
      <x:c r="E1075"/>
      <x:c r="F1075" s="24"/>
    </x:row>
    <x:row r="1076">
      <x:c r="A1076" s="30" t="n">
        <x:v>45868</x:v>
      </x:c>
      <x:c r="B1076" t="str">
        <x:v>00:00-04:00</x:v>
      </x:c>
      <x:c r="C1076" s="24" t="n">
        <x:v>1836.7863461059999</x:v>
      </x:c>
      <x:c r="D1076" s="24" t="n">
        <x:v>0</x:v>
      </x:c>
      <x:c r="E1076" t="str">
        <x:v>0:00</x:v>
      </x:c>
      <x:c r="F1076" s="24" t="n">
        <x:v>4726.515708504601</x:v>
      </x:c>
    </x:row>
    <x:row r="1077">
      <x:c r="A1077" s="30"/>
      <x:c r="B1077" t="str">
        <x:v>04:00-08:00</x:v>
      </x:c>
      <x:c r="C1077" s="24" t="n">
        <x:v>4911.529533333331</x:v>
      </x:c>
      <x:c r="D1077" s="24" t="n">
        <x:v>5042.823764333332</x:v>
      </x:c>
      <x:c r="E1077" t="str">
        <x:v>24:00</x:v>
      </x:c>
      <x:c r="F1077" s="24" t="n">
        <x:v>5118.406313279631</x:v>
      </x:c>
    </x:row>
    <x:row r="1078">
      <x:c r="A1078" s="30"/>
      <x:c r="B1078" t="str">
        <x:v>08:00-12:00</x:v>
      </x:c>
      <x:c r="C1078" s="24" t="n">
        <x:v>5620.255816666667</x:v>
      </x:c>
      <x:c r="D1078" s="24" t="n">
        <x:v>2727.8983166666667</x:v>
      </x:c>
      <x:c r="E1078"/>
      <x:c r="F1078" s="24"/>
    </x:row>
    <x:row r="1079">
      <x:c r="A1079" s="30"/>
      <x:c r="B1079" t="str">
        <x:v>12:00-16:00</x:v>
      </x:c>
      <x:c r="C1079" s="24" t="n">
        <x:v>4424.447308024691</x:v>
      </x:c>
      <x:c r="D1079" s="24" t="n">
        <x:v>521.8810670203472</x:v>
      </x:c>
      <x:c r="E1079"/>
      <x:c r="F1079" s="24"/>
    </x:row>
    <x:row r="1080">
      <x:c r="A1080" s="30"/>
      <x:c r="B1080" t="str">
        <x:v>16:00-20:00</x:v>
      </x:c>
      <x:c r="C1080" s="24" t="n">
        <x:v>285.3705561979614</x:v>
      </x:c>
      <x:c r="D1080" s="24" t="n">
        <x:v>4807.616300166666</x:v>
      </x:c>
      <x:c r="E1080"/>
      <x:c r="F1080" s="24"/>
    </x:row>
    <x:row r="1081">
      <x:c r="A1081" s="30"/>
      <x:c r="B1081" t="str">
        <x:v>20:00-24:00</x:v>
      </x:c>
      <x:c r="C1081" s="24" t="n">
        <x:v>2510.4736608456788</x:v>
      </x:c>
      <x:c r="D1081" s="24" t="n">
        <x:v>2414.0582166666654</x:v>
      </x:c>
      <x:c r="E1081"/>
      <x:c r="F1081" s="24"/>
    </x:row>
    <x:row r="1082">
      <x:c r="A1082" s="30" t="n">
        <x:v>45869</x:v>
      </x:c>
      <x:c r="B1082" t="str">
        <x:v>00:00-04:00</x:v>
      </x:c>
      <x:c r="C1082" s="24" t="n">
        <x:v>1129.9310962962954</x:v>
      </x:c>
      <x:c r="D1082" s="24" t="n">
        <x:v>4.547473508864641e-13</x:v>
      </x:c>
      <x:c r="E1082" t="str">
        <x:v>0:00</x:v>
      </x:c>
      <x:c r="F1082" s="24" t="n">
        <x:v>5118.406313279631</x:v>
      </x:c>
    </x:row>
    <x:row r="1083">
      <x:c r="A1083" s="30"/>
      <x:c r="B1083" t="str">
        <x:v>04:00-08:00</x:v>
      </x:c>
      <x:c r="C1083" s="24" t="n">
        <x:v>5412.78120350412</x:v>
      </x:c>
      <x:c r="D1083" s="24" t="n">
        <x:v>4820.565550000003</x:v>
      </x:c>
      <x:c r="E1083" t="str">
        <x:v>24:00</x:v>
      </x:c>
      <x:c r="F1083" s="24" t="n">
        <x:v>3299.9352966666684</x:v>
      </x:c>
    </x:row>
    <x:row r="1084">
      <x:c r="A1084" s="30"/>
      <x:c r="B1084" t="str">
        <x:v>08:00-12:00</x:v>
      </x:c>
      <x:c r="C1084" s="24" t="n">
        <x:v>3683.85068479424</x:v>
      </x:c>
      <x:c r="D1084" s="24" t="n">
        <x:v>2697.59165</x:v>
      </x:c>
      <x:c r="E1084"/>
      <x:c r="F1084" s="24"/>
    </x:row>
    <x:row r="1085">
      <x:c r="A1085" s="30"/>
      <x:c r="B1085" t="str">
        <x:v>12:00-16:00</x:v>
      </x:c>
      <x:c r="C1085" s="24" t="n">
        <x:v>3540.5340666666684</x:v>
      </x:c>
      <x:c r="D1085" s="24" t="n">
        <x:v>975.0211000000049</x:v>
      </x:c>
      <x:c r="E1085"/>
      <x:c r="F1085" s="24"/>
    </x:row>
    <x:row r="1086">
      <x:c r="A1086" s="30"/>
      <x:c r="B1086" t="str">
        <x:v>16:00-20:00</x:v>
      </x:c>
      <x:c r="C1086" s="24" t="n">
        <x:v>1455.6603069958865</x:v>
      </x:c>
      <x:c r="D1086" s="24" t="n">
        <x:v>5087.90151597333</x:v>
      </x:c>
      <x:c r="E1086"/>
      <x:c r="F1086" s="24"/>
    </x:row>
    <x:row r="1087">
      <x:c r="A1087" s="30"/>
      <x:c r="B1087" t="str">
        <x:v>20:00-24:00</x:v>
      </x:c>
      <x:c r="C1087" s="24" t="n">
        <x:v>2333.2614407407414</x:v>
      </x:c>
      <x:c r="D1087" s="24" t="n">
        <x:v>2275.919326166666</x:v>
      </x:c>
      <x:c r="E1087"/>
      <x:c r="F1087" s="24"/>
    </x:row>
    <x:row r="1088">
      <x:c r="A1088" s="30" t="n">
        <x:v>45870</x:v>
      </x:c>
      <x:c r="B1088" t="str">
        <x:v>00:00-04:00</x:v>
      </x:c>
      <x:c r="C1088" s="24" t="n">
        <x:v>1312.279933333334</x:v>
      </x:c>
      <x:c r="D1088" s="24" t="n">
        <x:v>2748.821192000002</x:v>
      </x:c>
      <x:c r="E1088" t="str">
        <x:v>0:00</x:v>
      </x:c>
      <x:c r="F1088" s="24" t="n">
        <x:v>3299.9352966666684</x:v>
      </x:c>
    </x:row>
    <x:row r="1089">
      <x:c r="A1089" s="30"/>
      <x:c r="B1089" t="str">
        <x:v>04:00-08:00</x:v>
      </x:c>
      <x:c r="C1089" s="24" t="n">
        <x:v>2254.0789576131697</x:v>
      </x:c>
      <x:c r="D1089" s="24" t="n">
        <x:v>1440.8829195000012</x:v>
      </x:c>
      <x:c r="E1089" t="str">
        <x:v>24:00</x:v>
      </x:c>
      <x:c r="F1089" s="24" t="n">
        <x:v>2690.8562646296323</x:v>
      </x:c>
    </x:row>
    <x:row r="1090">
      <x:c r="A1090" s="30"/>
      <x:c r="B1090" t="str">
        <x:v>08:00-12:00</x:v>
      </x:c>
      <x:c r="C1090" s="24" t="n">
        <x:v>7028.166130041158</x:v>
      </x:c>
      <x:c r="D1090" s="24" t="n">
        <x:v>0</x:v>
      </x:c>
      <x:c r="E1090"/>
      <x:c r="F1090" s="24"/>
    </x:row>
    <x:row r="1091">
      <x:c r="A1091" s="30"/>
      <x:c r="B1091" t="str">
        <x:v>12:00-16:00</x:v>
      </x:c>
      <x:c r="C1091" s="24" t="n">
        <x:v>2911.3544166666597</x:v>
      </x:c>
      <x:c r="D1091" s="24" t="n">
        <x:v>3.2741809263825413e-12</x:v>
      </x:c>
      <x:c r="E1091"/>
      <x:c r="F1091" s="24"/>
    </x:row>
    <x:row r="1092">
      <x:c r="A1092" s="30"/>
      <x:c r="B1092" t="str">
        <x:v>16:00-20:00</x:v>
      </x:c>
      <x:c r="C1092" s="24" t="n">
        <x:v>283.34727201646774</x:v>
      </x:c>
      <x:c r="D1092" s="24" t="n">
        <x:v>6036.2457233850055</x:v>
      </x:c>
      <x:c r="E1092"/>
      <x:c r="F1092" s="24"/>
    </x:row>
    <x:row r="1093">
      <x:c r="A1093" s="30"/>
      <x:c r="B1093" t="str">
        <x:v>20:00-24:00</x:v>
      </x:c>
      <x:c r="C1093" s="24" t="n">
        <x:v>1545.0401085000003</x:v>
      </x:c>
      <x:c r="D1093" s="24" t="n">
        <x:v>2742.9774166666657</x:v>
      </x:c>
      <x:c r="E1093"/>
      <x:c r="F1093" s="24"/>
    </x:row>
    <x:row r="1094">
      <x:c r="A1094" s="30" t="n">
        <x:v>45871</x:v>
      </x:c>
      <x:c r="B1094" t="str">
        <x:v>00:00-04:00</x:v>
      </x:c>
      <x:c r="C1094" s="24" t="n">
        <x:v>970.1833166666673</x:v>
      </x:c>
      <x:c r="D1094" s="24" t="n">
        <x:v>1549.2825173333358</x:v>
      </x:c>
      <x:c r="E1094" t="str">
        <x:v>0:00</x:v>
      </x:c>
      <x:c r="F1094" s="24" t="n">
        <x:v>2690.8562646296323</x:v>
      </x:c>
    </x:row>
    <x:row r="1095">
      <x:c r="A1095" s="30"/>
      <x:c r="B1095" t="str">
        <x:v>04:00-08:00</x:v>
      </x:c>
      <x:c r="C1095" s="24" t="n">
        <x:v>2309.595416666667</x:v>
      </x:c>
      <x:c r="D1095" s="24" t="n">
        <x:v>1771.082683333333</x:v>
      </x:c>
      <x:c r="E1095" t="str">
        <x:v>24:00</x:v>
      </x:c>
      <x:c r="F1095" s="24" t="n">
        <x:v>2770.252961974073</x:v>
      </x:c>
    </x:row>
    <x:row r="1096">
      <x:c r="A1096" s="30"/>
      <x:c r="B1096" t="str">
        <x:v>08:00-12:00</x:v>
      </x:c>
      <x:c r="C1096" s="24" t="n">
        <x:v>3330.851853086421</x:v>
      </x:c>
      <x:c r="D1096" s="24" t="n">
        <x:v>0</x:v>
      </x:c>
      <x:c r="E1096"/>
      <x:c r="F1096" s="24"/>
    </x:row>
    <x:row r="1097">
      <x:c r="A1097" s="30"/>
      <x:c r="B1097" t="str">
        <x:v>12:00-16:00</x:v>
      </x:c>
      <x:c r="C1097" s="24" t="n">
        <x:v>6498.745416666666</x:v>
      </x:c>
      <x:c r="D1097" s="24" t="n">
        <x:v>68.10891666666461</x:v>
      </x:c>
      <x:c r="E1097"/>
      <x:c r="F1097" s="24"/>
    </x:row>
    <x:row r="1098">
      <x:c r="A1098" s="30"/>
      <x:c r="B1098" t="str">
        <x:v>16:00-20:00</x:v>
      </x:c>
      <x:c r="C1098" s="24" t="n">
        <x:v>118.87068333333315</x:v>
      </x:c>
      <x:c r="D1098" s="24" t="n">
        <x:v>5854.582586833336</x:v>
      </x:c>
      <x:c r="E1098"/>
      <x:c r="F1098" s="24"/>
    </x:row>
    <x:row r="1099">
      <x:c r="A1099" s="30"/>
      <x:c r="B1099" t="str">
        <x:v>20:00-24:00</x:v>
      </x:c>
      <x:c r="C1099" s="24" t="n">
        <x:v>2056.45787955967</x:v>
      </x:c>
      <x:c r="D1099" s="24" t="n">
        <x:v>3066.0969666666665</x:v>
      </x:c>
      <x:c r="E1099"/>
      <x:c r="F1099" s="24"/>
    </x:row>
    <x:row r="1100">
      <x:c r="A1100" s="30" t="n">
        <x:v>45872</x:v>
      </x:c>
      <x:c r="B1100" t="str">
        <x:v>00:00-04:00</x:v>
      </x:c>
      <x:c r="C1100" s="24" t="n">
        <x:v>2894.270199999997</x:v>
      </x:c>
      <x:c r="D1100" s="24" t="n">
        <x:v>248.48063144333298</x:v>
      </x:c>
      <x:c r="E1100" t="str">
        <x:v>0:00</x:v>
      </x:c>
      <x:c r="F1100" s="24" t="n">
        <x:v>2770.252961974073</x:v>
      </x:c>
    </x:row>
    <x:row r="1101">
      <x:c r="A1101" s="30"/>
      <x:c r="B1101" t="str">
        <x:v>04:00-08:00</x:v>
      </x:c>
      <x:c r="C1101" s="24" t="n">
        <x:v>5141.568116666662</x:v>
      </x:c>
      <x:c r="D1101" s="24" t="n">
        <x:v>5437.457983333333</x:v>
      </x:c>
      <x:c r="E1101" t="str">
        <x:v>24:00</x:v>
      </x:c>
      <x:c r="F1101" s="24" t="n">
        <x:v>2103.8510309992726</x:v>
      </x:c>
    </x:row>
    <x:row r="1102">
      <x:c r="A1102" s="30"/>
      <x:c r="B1102" t="str">
        <x:v>08:00-12:00</x:v>
      </x:c>
      <x:c r="C1102" s="24" t="n">
        <x:v>4908.293071604941</x:v>
      </x:c>
      <x:c r="D1102" s="24" t="n">
        <x:v>844.3478333333337</x:v>
      </x:c>
      <x:c r="E1102"/>
      <x:c r="F1102" s="24"/>
    </x:row>
    <x:row r="1103">
      <x:c r="A1103" s="30"/>
      <x:c r="B1103" t="str">
        <x:v>12:00-16:00</x:v>
      </x:c>
      <x:c r="C1103" s="24" t="n">
        <x:v>4039.8917997942417</x:v>
      </x:c>
      <x:c r="D1103" s="24" t="n">
        <x:v>3.683453542180359e-12</x:v>
      </x:c>
      <x:c r="E1103"/>
      <x:c r="F1103" s="24"/>
    </x:row>
    <x:row r="1104">
      <x:c r="A1104" s="30"/>
      <x:c r="B1104" t="str">
        <x:v>16:00-20:00</x:v>
      </x:c>
      <x:c r="C1104" s="24" t="n">
        <x:v>41.98607942387228</x:v>
      </x:c>
      <x:c r="D1104" s="24" t="n">
        <x:v>5690.558666666668</x:v>
      </x:c>
      <x:c r="E1104"/>
      <x:c r="F1104" s="24"/>
    </x:row>
    <x:row r="1105">
      <x:c r="A1105" s="30"/>
      <x:c r="B1105" t="str">
        <x:v>20:00-24:00</x:v>
      </x:c>
      <x:c r="C1105" s="24" t="n">
        <x:v>1249.418721758951</x:v>
      </x:c>
      <x:c r="D1105" s="24" t="n">
        <x:v>3182.0132943920703</x:v>
      </x:c>
      <x:c r="E1105"/>
      <x:c r="F1105" s="24"/>
    </x:row>
    <x:row r="1106">
      <x:c r="A1106" s="30" t="n">
        <x:v>45873</x:v>
      </x:c>
      <x:c r="B1106" t="str">
        <x:v>00:00-04:00</x:v>
      </x:c>
      <x:c r="C1106" s="24" t="n">
        <x:v>2587.840266666666</x:v>
      </x:c>
      <x:c r="D1106" s="24" t="n">
        <x:v>159.68283333333375</x:v>
      </x:c>
      <x:c r="E1106" t="str">
        <x:v>0:00</x:v>
      </x:c>
      <x:c r="F1106" s="24" t="n">
        <x:v>2103.8510309992726</x:v>
      </x:c>
    </x:row>
    <x:row r="1107">
      <x:c r="A1107" s="30"/>
      <x:c r="B1107" t="str">
        <x:v>04:00-08:00</x:v>
      </x:c>
      <x:c r="C1107" s="24" t="n">
        <x:v>5459.231889013148</x:v>
      </x:c>
      <x:c r="D1107" s="24" t="n">
        <x:v>5328.6326</x:v>
      </x:c>
      <x:c r="E1107" t="str">
        <x:v>24:00</x:v>
      </x:c>
      <x:c r="F1107" s="24" t="n">
        <x:v>2424.394195740738</x:v>
      </x:c>
    </x:row>
    <x:row r="1108">
      <x:c r="A1108" s="30"/>
      <x:c r="B1108" t="str">
        <x:v>08:00-12:00</x:v>
      </x:c>
      <x:c r="C1108" s="24" t="n">
        <x:v>4303.402433333333</x:v>
      </x:c>
      <x:c r="D1108" s="24" t="n">
        <x:v>940.3756666666668</x:v>
      </x:c>
      <x:c r="E1108"/>
      <x:c r="F1108" s="24"/>
    </x:row>
    <x:row r="1109">
      <x:c r="A1109" s="30"/>
      <x:c r="B1109" t="str">
        <x:v>12:00-16:00</x:v>
      </x:c>
      <x:c r="C1109" s="24" t="n">
        <x:v>3884.616200000001</x:v>
      </x:c>
      <x:c r="D1109" s="24" t="n">
        <x:v>122.39679889999843</x:v>
      </x:c>
      <x:c r="E1109"/>
      <x:c r="F1109" s="24"/>
    </x:row>
    <x:row r="1110">
      <x:c r="A1110" s="30"/>
      <x:c r="B1110" t="str">
        <x:v>16:00-20:00</x:v>
      </x:c>
      <x:c r="C1110" s="24" t="n">
        <x:v>93.98771666666676</x:v>
      </x:c>
      <x:c r="D1110" s="24" t="n">
        <x:v>4678.801118599995</x:v>
      </x:c>
      <x:c r="E1110"/>
      <x:c r="F1110" s="24"/>
    </x:row>
    <x:row r="1111">
      <x:c r="A1111" s="30"/>
      <x:c r="B1111" t="str">
        <x:v>20:00-24:00</x:v>
      </x:c>
      <x:c r="C1111" s="24" t="n">
        <x:v>1722.4310363372174</x:v>
      </x:c>
      <x:c r="D1111" s="24" t="n">
        <x:v>3103.344863266482</x:v>
      </x:c>
      <x:c r="E1111"/>
      <x:c r="F1111" s="24"/>
    </x:row>
    <x:row r="1112">
      <x:c r="A1112" s="30" t="n">
        <x:v>45874</x:v>
      </x:c>
      <x:c r="B1112" t="str">
        <x:v>00:00-04:00</x:v>
      </x:c>
      <x:c r="C1112" s="24" t="n">
        <x:v>4940.48075</x:v>
      </x:c>
      <x:c r="D1112" s="24" t="n">
        <x:v>150.13931666666667</x:v>
      </x:c>
      <x:c r="E1112" t="str">
        <x:v>0:00</x:v>
      </x:c>
      <x:c r="F1112" s="24" t="n">
        <x:v>2424.394195740738</x:v>
      </x:c>
    </x:row>
    <x:row r="1113">
      <x:c r="A1113" s="30"/>
      <x:c r="B1113" t="str">
        <x:v>04:00-08:00</x:v>
      </x:c>
      <x:c r="C1113" s="24" t="n">
        <x:v>4586.736522222225</x:v>
      </x:c>
      <x:c r="D1113" s="24" t="n">
        <x:v>5248.167716666665</x:v>
      </x:c>
      <x:c r="E1113" t="str">
        <x:v>24:00</x:v>
      </x:c>
      <x:c r="F1113" s="24" t="n">
        <x:v>2567.0320457166636</x:v>
      </x:c>
    </x:row>
    <x:row r="1114">
      <x:c r="A1114" s="30"/>
      <x:c r="B1114" t="str">
        <x:v>08:00-12:00</x:v>
      </x:c>
      <x:c r="C1114" s="24" t="n">
        <x:v>3799.187516666667</x:v>
      </x:c>
      <x:c r="D1114" s="24" t="n">
        <x:v>1338.1039833333339</x:v>
      </x:c>
      <x:c r="E1114"/>
      <x:c r="F1114" s="24"/>
    </x:row>
    <x:row r="1115">
      <x:c r="A1115" s="30"/>
      <x:c r="B1115" t="str">
        <x:v>12:00-16:00</x:v>
      </x:c>
      <x:c r="C1115" s="24" t="n">
        <x:v>4370.427565637859</x:v>
      </x:c>
      <x:c r="D1115" s="24" t="n">
        <x:v>59.97796666666659</x:v>
      </x:c>
      <x:c r="E1115"/>
      <x:c r="F1115" s="24"/>
    </x:row>
    <x:row r="1116">
      <x:c r="A1116" s="30"/>
      <x:c r="B1116" t="str">
        <x:v>16:00-20:00</x:v>
      </x:c>
      <x:c r="C1116" s="24" t="n">
        <x:v>76.71730000000048</x:v>
      </x:c>
      <x:c r="D1116" s="24" t="n">
        <x:v>5581.045383333334</x:v>
      </x:c>
      <x:c r="E1116"/>
      <x:c r="F1116" s="24"/>
    </x:row>
    <x:row r="1117">
      <x:c r="A1117" s="30"/>
      <x:c r="B1117" t="str">
        <x:v>20:00-24:00</x:v>
      </x:c>
      <x:c r="C1117" s="24" t="n">
        <x:v>1374.7164750761303</x:v>
      </x:c>
      <x:c r="D1117" s="24" t="n">
        <x:v>3004.2871333333346</x:v>
      </x:c>
      <x:c r="E1117"/>
      <x:c r="F1117" s="24"/>
    </x:row>
    <x:row r="1118">
      <x:c r="A1118" s="30" t="n">
        <x:v>45875</x:v>
      </x:c>
      <x:c r="B1118" t="str">
        <x:v>00:00-04:00</x:v>
      </x:c>
      <x:c r="C1118" s="24" t="n">
        <x:v>3262.8535482456136</x:v>
      </x:c>
      <x:c r="D1118" s="24" t="n">
        <x:v>137.85028333333355</x:v>
      </x:c>
      <x:c r="E1118" t="str">
        <x:v>0:00</x:v>
      </x:c>
      <x:c r="F1118" s="24" t="n">
        <x:v>2567.0320457166636</x:v>
      </x:c>
    </x:row>
    <x:row r="1119">
      <x:c r="A1119" s="30"/>
      <x:c r="B1119" t="str">
        <x:v>04:00-08:00</x:v>
      </x:c>
      <x:c r="C1119" s="24" t="n">
        <x:v>5442.286207336691</x:v>
      </x:c>
      <x:c r="D1119" s="24" t="n">
        <x:v>4977.532733333333</x:v>
      </x:c>
      <x:c r="E1119" t="str">
        <x:v>24:00</x:v>
      </x:c>
      <x:c r="F1119" s="24" t="n">
        <x:v>1590.5590203703703</x:v>
      </x:c>
    </x:row>
    <x:row r="1120">
      <x:c r="A1120" s="30"/>
      <x:c r="B1120" t="str">
        <x:v>08:00-12:00</x:v>
      </x:c>
      <x:c r="C1120" s="24" t="n">
        <x:v>3266.7448157347126</x:v>
      </x:c>
      <x:c r="D1120" s="24" t="n">
        <x:v>1218.978733333333</x:v>
      </x:c>
      <x:c r="E1120"/>
      <x:c r="F1120" s="24"/>
    </x:row>
    <x:row r="1121">
      <x:c r="A1121" s="30"/>
      <x:c r="B1121" t="str">
        <x:v>12:00-16:00</x:v>
      </x:c>
      <x:c r="C1121" s="24" t="n">
        <x:v>4245.213327680927</x:v>
      </x:c>
      <x:c r="D1121" s="24" t="n">
        <x:v>631.1696999999974</x:v>
      </x:c>
      <x:c r="E1121"/>
      <x:c r="F1121" s="24"/>
    </x:row>
    <x:row r="1122">
      <x:c r="A1122" s="30"/>
      <x:c r="B1122" t="str">
        <x:v>16:00-20:00</x:v>
      </x:c>
      <x:c r="C1122" s="24" t="n">
        <x:v>331.13343233333455</x:v>
      </x:c>
      <x:c r="D1122" s="24" t="n">
        <x:v>4603.42725</x:v>
      </x:c>
      <x:c r="E1122"/>
      <x:c r="F1122" s="24"/>
    </x:row>
    <x:row r="1123">
      <x:c r="A1123" s="30"/>
      <x:c r="B1123" t="str">
        <x:v>20:00-24:00</x:v>
      </x:c>
      <x:c r="C1123" s="24" t="n">
        <x:v>1032.8968166666664</x:v>
      </x:c>
      <x:c r="D1123" s="24" t="n">
        <x:v>3550.580822690005</x:v>
      </x:c>
      <x:c r="E1123"/>
      <x:c r="F1123" s="24"/>
    </x:row>
    <x:row r="1124">
      <x:c r="A1124" s="30" t="n">
        <x:v>45876</x:v>
      </x:c>
      <x:c r="B1124" t="str">
        <x:v>00:00-04:00</x:v>
      </x:c>
      <x:c r="C1124" s="24" t="n">
        <x:v>5697.494759259261</x:v>
      </x:c>
      <x:c r="D1124" s="24" t="n">
        <x:v>173.8731000000006</x:v>
      </x:c>
      <x:c r="E1124" t="str">
        <x:v>0:00</x:v>
      </x:c>
      <x:c r="F1124" s="24" t="n">
        <x:v>1590.5590203703703</x:v>
      </x:c>
    </x:row>
    <x:row r="1125">
      <x:c r="A1125" s="30"/>
      <x:c r="B1125" t="str">
        <x:v>04:00-08:00</x:v>
      </x:c>
      <x:c r="C1125" s="24" t="n">
        <x:v>2762.088583333333</x:v>
      </x:c>
      <x:c r="D1125" s="24" t="n">
        <x:v>5734.391116666668</x:v>
      </x:c>
      <x:c r="E1125" t="str">
        <x:v>24:00</x:v>
      </x:c>
      <x:c r="F1125" s="24" t="n">
        <x:v>1293.506935505564</x:v>
      </x:c>
    </x:row>
    <x:row r="1126">
      <x:c r="A1126" s="30"/>
      <x:c r="B1126" t="str">
        <x:v>08:00-12:00</x:v>
      </x:c>
      <x:c r="C1126" s="24" t="n">
        <x:v>6894.168917078187</x:v>
      </x:c>
      <x:c r="D1126" s="24" t="n">
        <x:v>1111.0658000000003</x:v>
      </x:c>
      <x:c r="E1126"/>
      <x:c r="F1126" s="24"/>
    </x:row>
    <x:row r="1127">
      <x:c r="A1127" s="30"/>
      <x:c r="B1127" t="str">
        <x:v>12:00-16:00</x:v>
      </x:c>
      <x:c r="C1127" s="24" t="n">
        <x:v>3569.4860716049384</x:v>
      </x:c>
      <x:c r="D1127" s="24" t="n">
        <x:v>19.996149999999943</x:v>
      </x:c>
      <x:c r="E1127"/>
      <x:c r="F1127" s="24"/>
    </x:row>
    <x:row r="1128">
      <x:c r="A1128" s="30"/>
      <x:c r="B1128" t="str">
        <x:v>16:00-20:00</x:v>
      </x:c>
      <x:c r="C1128" s="24" t="n">
        <x:v>2.0908833333360235</x:v>
      </x:c>
      <x:c r="D1128" s="24" t="n">
        <x:v>5309.47018333333</x:v>
      </x:c>
      <x:c r="E1128"/>
      <x:c r="F1128" s="24"/>
    </x:row>
    <x:row r="1129">
      <x:c r="A1129" s="30"/>
      <x:c r="B1129" t="str">
        <x:v>20:00-24:00</x:v>
      </x:c>
      <x:c r="C1129" s="24" t="n">
        <x:v>512.5583316316892</x:v>
      </x:c>
      <x:c r="D1129" s="24" t="n">
        <x:v>3663.239438833335</x:v>
      </x:c>
      <x:c r="E1129"/>
      <x:c r="F1129" s="24"/>
    </x:row>
    <x:row r="1130">
      <x:c r="A1130" s="30" t="n">
        <x:v>45877</x:v>
      </x:c>
      <x:c r="B1130" t="str">
        <x:v>00:00-04:00</x:v>
      </x:c>
      <x:c r="C1130" s="24" t="n">
        <x:v>1399.6986774217992</x:v>
      </x:c>
      <x:c r="D1130" s="24" t="n">
        <x:v>101.731866666668</x:v>
      </x:c>
      <x:c r="E1130" t="str">
        <x:v>0:00</x:v>
      </x:c>
      <x:c r="F1130" s="24" t="n">
        <x:v>1293.506935505564</x:v>
      </x:c>
    </x:row>
    <x:row r="1131">
      <x:c r="A1131" s="30"/>
      <x:c r="B1131" t="str">
        <x:v>04:00-08:00</x:v>
      </x:c>
      <x:c r="C1131" s="24" t="n">
        <x:v>1288.2512442386885</x:v>
      </x:c>
      <x:c r="D1131" s="24" t="n">
        <x:v>1842.5631333333336</x:v>
      </x:c>
      <x:c r="E1131" t="str">
        <x:v>24:00</x:v>
      </x:c>
      <x:c r="F1131" s="24" t="n">
        <x:v>1518.605684637034</x:v>
      </x:c>
    </x:row>
    <x:row r="1132">
      <x:c r="A1132" s="30"/>
      <x:c r="B1132" t="str">
        <x:v>08:00-12:00</x:v>
      </x:c>
      <x:c r="C1132" s="24" t="n">
        <x:v>0</x:v>
      </x:c>
      <x:c r="D1132" s="24" t="n">
        <x:v>0</x:v>
      </x:c>
      <x:c r="E1132"/>
      <x:c r="F1132" s="24"/>
    </x:row>
    <x:row r="1133">
      <x:c r="A1133" s="30"/>
      <x:c r="B1133" t="str">
        <x:v>12:00-16:00</x:v>
      </x:c>
      <x:c r="C1133" s="24" t="n">
        <x:v>10275.184347530863</x:v>
      </x:c>
      <x:c r="D1133" s="24" t="n">
        <x:v>8.185452315956354e-12</x:v>
      </x:c>
      <x:c r="E1133"/>
      <x:c r="F1133" s="24"/>
    </x:row>
    <x:row r="1134">
      <x:c r="A1134" s="30"/>
      <x:c r="B1134" t="str">
        <x:v>16:00-20:00</x:v>
      </x:c>
      <x:c r="C1134" s="24" t="n">
        <x:v>16.44625000000839</x:v>
      </x:c>
      <x:c r="D1134" s="24" t="n">
        <x:v>4920.697683333335</x:v>
      </x:c>
      <x:c r="E1134"/>
      <x:c r="F1134" s="24"/>
    </x:row>
    <x:row r="1135">
      <x:c r="A1135" s="30"/>
      <x:c r="B1135" t="str">
        <x:v>20:00-24:00</x:v>
      </x:c>
      <x:c r="C1135" s="24" t="n">
        <x:v>594.6009183127601</x:v>
      </x:c>
      <x:c r="D1135" s="24" t="n">
        <x:v>3927.5054068266686</x:v>
      </x:c>
      <x:c r="E1135"/>
      <x:c r="F1135" s="24"/>
    </x:row>
    <x:row r="1136">
      <x:c r="A1136" s="30" t="n">
        <x:v>45878</x:v>
      </x:c>
      <x:c r="B1136" t="str">
        <x:v>00:00-04:00</x:v>
      </x:c>
      <x:c r="C1136" s="24" t="n">
        <x:v>1207.648083493338</x:v>
      </x:c>
      <x:c r="D1136" s="24" t="n">
        <x:v>374.13724330293485</x:v>
      </x:c>
      <x:c r="E1136" t="str">
        <x:v>0:00</x:v>
      </x:c>
      <x:c r="F1136" s="24" t="n">
        <x:v>1518.605684637034</x:v>
      </x:c>
    </x:row>
    <x:row r="1137">
      <x:c r="A1137" s="30"/>
      <x:c r="B1137" t="str">
        <x:v>04:00-08:00</x:v>
      </x:c>
      <x:c r="C1137" s="24" t="n">
        <x:v>1690.0793427983538</x:v>
      </x:c>
      <x:c r="D1137" s="24" t="n">
        <x:v>1985.5888833333333</x:v>
      </x:c>
      <x:c r="E1137" t="str">
        <x:v>24:00</x:v>
      </x:c>
      <x:c r="F1137" s="24" t="n">
        <x:v>1401.1106699999998</x:v>
      </x:c>
    </x:row>
    <x:row r="1138">
      <x:c r="A1138" s="30"/>
      <x:c r="B1138" t="str">
        <x:v>08:00-12:00</x:v>
      </x:c>
      <x:c r="C1138" s="24" t="n">
        <x:v>0</x:v>
      </x:c>
      <x:c r="D1138" s="24" t="n">
        <x:v>0</x:v>
      </x:c>
      <x:c r="E1138"/>
      <x:c r="F1138" s="24"/>
    </x:row>
    <x:row r="1139">
      <x:c r="A1139" s="30"/>
      <x:c r="B1139" t="str">
        <x:v>12:00-16:00</x:v>
      </x:c>
      <x:c r="C1139" s="24" t="n">
        <x:v>10328.175055761316</x:v>
      </x:c>
      <x:c r="D1139" s="24" t="n">
        <x:v>0</x:v>
      </x:c>
      <x:c r="E1139"/>
      <x:c r="F1139" s="24"/>
    </x:row>
    <x:row r="1140">
      <x:c r="A1140" s="30"/>
      <x:c r="B1140" t="str">
        <x:v>16:00-20:00</x:v>
      </x:c>
      <x:c r="C1140" s="24" t="n">
        <x:v>52.51758127572068</x:v>
      </x:c>
      <x:c r="D1140" s="24" t="n">
        <x:v>4970.540366666669</x:v>
      </x:c>
      <x:c r="E1140"/>
      <x:c r="F1140" s="24"/>
    </x:row>
    <x:row r="1141">
      <x:c r="A1141" s="30"/>
      <x:c r="B1141" t="str">
        <x:v>20:00-24:00</x:v>
      </x:c>
      <x:c r="C1141" s="24" t="n">
        <x:v>353.54868292181106</x:v>
      </x:c>
      <x:c r="D1141" s="24" t="n">
        <x:v>3817.373704333334</x:v>
      </x:c>
      <x:c r="E1141"/>
      <x:c r="F1141" s="24"/>
    </x:row>
    <x:row r="1142">
      <x:c r="A1142" s="30" t="n">
        <x:v>45879</x:v>
      </x:c>
      <x:c r="B1142" t="str">
        <x:v>00:00-04:00</x:v>
      </x:c>
      <x:c r="C1142" s="24" t="n">
        <x:v>5453.989816666667</x:v>
      </x:c>
      <x:c r="D1142" s="24" t="n">
        <x:v>255.19806666666688</x:v>
      </x:c>
      <x:c r="E1142" t="str">
        <x:v>0:00</x:v>
      </x:c>
      <x:c r="F1142" s="24" t="n">
        <x:v>1401.1106699999998</x:v>
      </x:c>
    </x:row>
    <x:row r="1143">
      <x:c r="A1143" s="30"/>
      <x:c r="B1143" t="str">
        <x:v>04:00-08:00</x:v>
      </x:c>
      <x:c r="C1143" s="24" t="n">
        <x:v>4135.822543621402</x:v>
      </x:c>
      <x:c r="D1143" s="24" t="n">
        <x:v>4863.975083333333</x:v>
      </x:c>
      <x:c r="E1143" t="str">
        <x:v>24:00</x:v>
      </x:c>
      <x:c r="F1143" s="24" t="n">
        <x:v>2085.9598586172365</x:v>
      </x:c>
    </x:row>
    <x:row r="1144">
      <x:c r="A1144" s="30"/>
      <x:c r="B1144" t="str">
        <x:v>08:00-12:00</x:v>
      </x:c>
      <x:c r="C1144" s="24" t="n">
        <x:v>4866.083590097861</x:v>
      </x:c>
      <x:c r="D1144" s="24" t="n">
        <x:v>1090.8280000000002</x:v>
      </x:c>
      <x:c r="E1144"/>
      <x:c r="F1144" s="24"/>
    </x:row>
    <x:row r="1145">
      <x:c r="A1145" s="30"/>
      <x:c r="B1145" t="str">
        <x:v>12:00-16:00</x:v>
      </x:c>
      <x:c r="C1145" s="24" t="n">
        <x:v>3680.965389120245</x:v>
      </x:c>
      <x:c r="D1145" s="24" t="n">
        <x:v>89.53147028333704</x:v>
      </x:c>
      <x:c r="E1145"/>
      <x:c r="F1145" s="24"/>
    </x:row>
    <x:row r="1146">
      <x:c r="A1146" s="30"/>
      <x:c r="B1146" t="str">
        <x:v>16:00-20:00</x:v>
      </x:c>
      <x:c r="C1146" s="24" t="n">
        <x:v>153.96718121399974</x:v>
      </x:c>
      <x:c r="D1146" s="24" t="n">
        <x:v>5062.002290233735</x:v>
      </x:c>
      <x:c r="E1146"/>
      <x:c r="F1146" s="24"/>
    </x:row>
    <x:row r="1147">
      <x:c r="A1147" s="30"/>
      <x:c r="B1147" t="str">
        <x:v>20:00-24:00</x:v>
      </x:c>
      <x:c r="C1147" s="24" t="n">
        <x:v>724.108533114298</x:v>
      </x:c>
      <x:c r="D1147" s="24" t="n">
        <x:v>3424.199833333333</x:v>
      </x:c>
      <x:c r="E1147"/>
      <x:c r="F1147" s="24"/>
    </x:row>
    <x:row r="1148">
      <x:c r="A1148" s="30" t="n">
        <x:v>45880</x:v>
      </x:c>
      <x:c r="B1148" t="str">
        <x:v>00:00-04:00</x:v>
      </x:c>
      <x:c r="C1148" s="24" t="n">
        <x:v>4587.056518820356</x:v>
      </x:c>
      <x:c r="D1148" s="24" t="n">
        <x:v>221.59659999999963</x:v>
      </x:c>
      <x:c r="E1148" t="str">
        <x:v>0:00</x:v>
      </x:c>
      <x:c r="F1148" s="24" t="n">
        <x:v>2085.9598586172365</x:v>
      </x:c>
    </x:row>
    <x:row r="1149">
      <x:c r="A1149" s="30"/>
      <x:c r="B1149" t="str">
        <x:v>04:00-08:00</x:v>
      </x:c>
      <x:c r="C1149" s="24" t="n">
        <x:v>3441.667283333333</x:v>
      </x:c>
      <x:c r="D1149" s="24" t="n">
        <x:v>5454.432916666666</x:v>
      </x:c>
      <x:c r="E1149" t="str">
        <x:v>24:00</x:v>
      </x:c>
      <x:c r="F1149" s="24" t="n">
        <x:v>1592.8183303754267</x:v>
      </x:c>
    </x:row>
    <x:row r="1150">
      <x:c r="A1150" s="30"/>
      <x:c r="B1150" t="str">
        <x:v>08:00-12:00</x:v>
      </x:c>
      <x:c r="C1150" s="24" t="n">
        <x:v>6531.873127983538</x:v>
      </x:c>
      <x:c r="D1150" s="24" t="n">
        <x:v>1596.6784000000007</x:v>
      </x:c>
      <x:c r="E1150"/>
      <x:c r="F1150" s="24"/>
    </x:row>
    <x:row r="1151">
      <x:c r="A1151" s="30"/>
      <x:c r="B1151" t="str">
        <x:v>12:00-16:00</x:v>
      </x:c>
      <x:c r="C1151" s="24" t="n">
        <x:v>4196.812877160488</x:v>
      </x:c>
      <x:c r="D1151" s="24" t="n">
        <x:v>78.1579000000032</x:v>
      </x:c>
      <x:c r="E1151"/>
      <x:c r="F1151" s="24"/>
    </x:row>
    <x:row r="1152">
      <x:c r="A1152" s="30"/>
      <x:c r="B1152" t="str">
        <x:v>16:00-20:00</x:v>
      </x:c>
      <x:c r="C1152" s="24" t="n">
        <x:v>152.04892023251742</x:v>
      </x:c>
      <x:c r="D1152" s="24" t="n">
        <x:v>5590.704375388335</x:v>
      </x:c>
      <x:c r="E1152"/>
      <x:c r="F1152" s="24"/>
    </x:row>
    <x:row r="1153">
      <x:c r="A1153" s="30"/>
      <x:c r="B1153" t="str">
        <x:v>20:00-24:00</x:v>
      </x:c>
      <x:c r="C1153" s="24" t="n">
        <x:v>560.6972189356603</x:v>
      </x:c>
      <x:c r="D1153" s="24" t="n">
        <x:v>3273.0835000000006</x:v>
      </x:c>
      <x:c r="E1153"/>
      <x:c r="F1153" s="24"/>
    </x:row>
    <x:row r="1154">
      <x:c r="A1154" s="30" t="n">
        <x:v>45881</x:v>
      </x:c>
      <x:c r="B1154" t="str">
        <x:v>00:00-04:00</x:v>
      </x:c>
      <x:c r="C1154" s="24" t="n">
        <x:v>2636.1807166666663</x:v>
      </x:c>
      <x:c r="D1154" s="24" t="n">
        <x:v>286.18773333333365</x:v>
      </x:c>
      <x:c r="E1154" t="str">
        <x:v>0:00</x:v>
      </x:c>
      <x:c r="F1154" s="24" t="n">
        <x:v>1592.8183303754267</x:v>
      </x:c>
    </x:row>
    <x:row r="1155">
      <x:c r="A1155" s="30"/>
      <x:c r="B1155" t="str">
        <x:v>04:00-08:00</x:v>
      </x:c>
      <x:c r="C1155" s="24" t="n">
        <x:v>5756.464277360635</x:v>
      </x:c>
      <x:c r="D1155" s="24" t="n">
        <x:v>4862.558566666667</x:v>
      </x:c>
      <x:c r="E1155" t="str">
        <x:v>24:00</x:v>
      </x:c>
      <x:c r="F1155" s="24" t="n">
        <x:v>1604.7528586648773</x:v>
      </x:c>
    </x:row>
    <x:row r="1156">
      <x:c r="A1156" s="30"/>
      <x:c r="B1156" t="str">
        <x:v>08:00-12:00</x:v>
      </x:c>
      <x:c r="C1156" s="24" t="n">
        <x:v>3367.596554732506</x:v>
      </x:c>
      <x:c r="D1156" s="24" t="n">
        <x:v>949.4101666666668</x:v>
      </x:c>
      <x:c r="E1156"/>
      <x:c r="F1156" s="24"/>
    </x:row>
    <x:row r="1157">
      <x:c r="A1157" s="30"/>
      <x:c r="B1157" t="str">
        <x:v>12:00-16:00</x:v>
      </x:c>
      <x:c r="C1157" s="24" t="n">
        <x:v>3698.16995</x:v>
      </x:c>
      <x:c r="D1157" s="24" t="n">
        <x:v>355.03343333333373</x:v>
      </x:c>
      <x:c r="E1157"/>
      <x:c r="F1157" s="24"/>
    </x:row>
    <x:row r="1158">
      <x:c r="A1158" s="30"/>
      <x:c r="B1158" t="str">
        <x:v>16:00-20:00</x:v>
      </x:c>
      <x:c r="C1158" s="24" t="n">
        <x:v>254.31221666666738</x:v>
      </x:c>
      <x:c r="D1158" s="24" t="n">
        <x:v>5317.456103346683</x:v>
      </x:c>
      <x:c r="E1158"/>
      <x:c r="F1158" s="24"/>
    </x:row>
    <x:row r="1159">
      <x:c r="A1159" s="30"/>
      <x:c r="B1159" t="str">
        <x:v>20:00-24:00</x:v>
      </x:c>
      <x:c r="C1159" s="24" t="n">
        <x:v>551.3479973199798</x:v>
      </x:c>
      <x:c r="D1159" s="24" t="n">
        <x:v>1392.5110085174367</x:v>
      </x:c>
      <x:c r="E1159"/>
      <x:c r="F1159" s="24"/>
    </x:row>
    <x:row r="1160">
      <x:c r="A1160" s="30" t="n">
        <x:v>45882</x:v>
      </x:c>
      <x:c r="B1160" t="str">
        <x:v>00:00-04:00</x:v>
      </x:c>
      <x:c r="C1160" s="24" t="n">
        <x:v>2150.806533333333</x:v>
      </x:c>
      <x:c r="D1160" s="24" t="n">
        <x:v>281.9921000000004</x:v>
      </x:c>
      <x:c r="E1160" t="str">
        <x:v>0:00</x:v>
      </x:c>
      <x:c r="F1160" s="24" t="n">
        <x:v>1604.7528586648773</x:v>
      </x:c>
    </x:row>
    <x:row r="1161">
      <x:c r="A1161" s="30"/>
      <x:c r="B1161" t="str">
        <x:v>04:00-08:00</x:v>
      </x:c>
      <x:c r="C1161" s="24" t="n">
        <x:v>5770.746602512274</x:v>
      </x:c>
      <x:c r="D1161" s="24" t="n">
        <x:v>5238.918116666667</x:v>
      </x:c>
      <x:c r="E1161" t="str">
        <x:v>24:00</x:v>
      </x:c>
      <x:c r="F1161" s="24" t="n">
        <x:v>1787.4044140740764</x:v>
      </x:c>
    </x:row>
    <x:row r="1162">
      <x:c r="A1162" s="30"/>
      <x:c r="B1162" t="str">
        <x:v>08:00-12:00</x:v>
      </x:c>
      <x:c r="C1162" s="24" t="n">
        <x:v>5067.249253909469</x:v>
      </x:c>
      <x:c r="D1162" s="24" t="n">
        <x:v>1041.2793666666664</x:v>
      </x:c>
      <x:c r="E1162"/>
      <x:c r="F1162" s="24"/>
    </x:row>
    <x:row r="1163">
      <x:c r="A1163" s="30"/>
      <x:c r="B1163" t="str">
        <x:v>12:00-16:00</x:v>
      </x:c>
      <x:c r="C1163" s="24" t="n">
        <x:v>4784.557188718109</x:v>
      </x:c>
      <x:c r="D1163" s="24" t="n">
        <x:v>80.37310000000025</x:v>
      </x:c>
      <x:c r="E1163"/>
      <x:c r="F1163" s="24"/>
    </x:row>
    <x:row r="1164">
      <x:c r="A1164" s="30"/>
      <x:c r="B1164" t="str">
        <x:v>16:00-20:00</x:v>
      </x:c>
      <x:c r="C1164" s="24" t="n">
        <x:v>758.2995981193413</x:v>
      </x:c>
      <x:c r="D1164" s="24" t="n">
        <x:v>5403.677322505005</x:v>
      </x:c>
      <x:c r="E1164"/>
      <x:c r="F1164" s="24"/>
    </x:row>
    <x:row r="1165">
      <x:c r="A1165" s="30"/>
      <x:c r="B1165" t="str">
        <x:v>20:00-24:00</x:v>
      </x:c>
      <x:c r="C1165" s="24" t="n">
        <x:v>706.9404320987655</x:v>
      </x:c>
      <x:c r="D1165" s="24" t="n">
        <x:v>3372.6392773333328</x:v>
      </x:c>
      <x:c r="E1165"/>
      <x:c r="F1165" s="24"/>
    </x:row>
    <x:row r="1166">
      <x:c r="A1166" s="30" t="n">
        <x:v>45883</x:v>
      </x:c>
      <x:c r="B1166" t="str">
        <x:v>00:00-04:00</x:v>
      </x:c>
      <x:c r="C1166" s="24" t="n">
        <x:v>5062.892479218102</x:v>
      </x:c>
      <x:c r="D1166" s="24" t="n">
        <x:v>287.94064999999955</x:v>
      </x:c>
      <x:c r="E1166" t="str">
        <x:v>0:00</x:v>
      </x:c>
      <x:c r="F1166" s="24" t="n">
        <x:v>1787.4044140740764</x:v>
      </x:c>
    </x:row>
    <x:row r="1167">
      <x:c r="A1167" s="30"/>
      <x:c r="B1167" t="str">
        <x:v>04:00-08:00</x:v>
      </x:c>
      <x:c r="C1167" s="24" t="n">
        <x:v>4307.2248</x:v>
      </x:c>
      <x:c r="D1167" s="24" t="n">
        <x:v>6024.275583333334</x:v>
      </x:c>
      <x:c r="E1167" t="str">
        <x:v>24:00</x:v>
      </x:c>
      <x:c r="F1167" s="24" t="n">
        <x:v>1629.6282989254667</x:v>
      </x:c>
    </x:row>
    <x:row r="1168">
      <x:c r="A1168" s="30"/>
      <x:c r="B1168" t="str">
        <x:v>08:00-12:00</x:v>
      </x:c>
      <x:c r="C1168" s="24" t="n">
        <x:v>6081.071649999999</x:v>
      </x:c>
      <x:c r="D1168" s="24" t="n">
        <x:v>1806.242735499997</x:v>
      </x:c>
      <x:c r="E1168"/>
      <x:c r="F1168" s="24"/>
    </x:row>
    <x:row r="1169">
      <x:c r="A1169" s="30"/>
      <x:c r="B1169" t="str">
        <x:v>12:00-16:00</x:v>
      </x:c>
      <x:c r="C1169" s="24" t="n">
        <x:v>4585.595016666668</x:v>
      </x:c>
      <x:c r="D1169" s="24" t="n">
        <x:v>0</x:v>
      </x:c>
      <x:c r="E1169"/>
      <x:c r="F1169" s="24"/>
    </x:row>
    <x:row r="1170">
      <x:c r="A1170" s="30"/>
      <x:c r="B1170" t="str">
        <x:v>16:00-20:00</x:v>
      </x:c>
      <x:c r="C1170" s="24" t="n">
        <x:v>274.50022463168534</x:v>
      </x:c>
      <x:c r="D1170" s="24" t="n">
        <x:v>5814.980960784997</x:v>
      </x:c>
      <x:c r="E1170"/>
      <x:c r="F1170" s="24"/>
    </x:row>
    <x:row r="1171">
      <x:c r="A1171" s="30"/>
      <x:c r="B1171" t="str">
        <x:v>20:00-24:00</x:v>
      </x:c>
      <x:c r="C1171" s="24" t="n">
        <x:v>552.4045913986675</x:v>
      </x:c>
      <x:c r="D1171" s="24" t="n">
        <x:v>3108.1464711666704</x:v>
      </x:c>
      <x:c r="E1171"/>
      <x:c r="F1171" s="24"/>
    </x:row>
    <x:row r="1172">
      <x:c r="A1172" s="30" t="n">
        <x:v>45884</x:v>
      </x:c>
      <x:c r="B1172" t="str">
        <x:v>00:00-04:00</x:v>
      </x:c>
      <x:c r="C1172" s="24" t="n">
        <x:v>1130.0297593594</x:v>
      </x:c>
      <x:c r="D1172" s="24" t="n">
        <x:v>256.883844166666</x:v>
      </x:c>
      <x:c r="E1172" t="str">
        <x:v>0:00</x:v>
      </x:c>
      <x:c r="F1172" s="24" t="n">
        <x:v>1629.6282989254667</x:v>
      </x:c>
    </x:row>
    <x:row r="1173">
      <x:c r="A1173" s="30"/>
      <x:c r="B1173" t="str">
        <x:v>04:00-08:00</x:v>
      </x:c>
      <x:c r="C1173" s="24" t="n">
        <x:v>1047.681654385965</x:v>
      </x:c>
      <x:c r="D1173" s="24" t="n">
        <x:v>1784.252562999999</x:v>
      </x:c>
      <x:c r="E1173" t="str">
        <x:v>24:00</x:v>
      </x:c>
      <x:c r="F1173" s="24" t="n">
        <x:v>1343.976642111354</x:v>
      </x:c>
    </x:row>
    <x:row r="1174">
      <x:c r="A1174" s="30"/>
      <x:c r="B1174" t="str">
        <x:v>08:00-12:00</x:v>
      </x:c>
      <x:c r="C1174" s="24" t="n">
        <x:v>0</x:v>
      </x:c>
      <x:c r="D1174" s="24" t="n">
        <x:v>0</x:v>
      </x:c>
      <x:c r="E1174"/>
      <x:c r="F1174" s="24"/>
    </x:row>
    <x:row r="1175">
      <x:c r="A1175" s="30"/>
      <x:c r="B1175" t="str">
        <x:v>12:00-16:00</x:v>
      </x:c>
      <x:c r="C1175" s="24" t="n">
        <x:v>10531.511966666665</x:v>
      </x:c>
      <x:c r="D1175" s="24" t="n">
        <x:v>0</x:v>
      </x:c>
      <x:c r="E1175"/>
      <x:c r="F1175" s="24"/>
    </x:row>
    <x:row r="1176">
      <x:c r="A1176" s="30"/>
      <x:c r="B1176" t="str">
        <x:v>16:00-20:00</x:v>
      </x:c>
      <x:c r="C1176" s="24" t="n">
        <x:v>71.80623456790619</x:v>
      </x:c>
      <x:c r="D1176" s="24" t="n">
        <x:v>4892.136016666674</x:v>
      </x:c>
      <x:c r="E1176"/>
      <x:c r="F1176" s="24"/>
    </x:row>
    <x:row r="1177">
      <x:c r="A1177" s="30"/>
      <x:c r="B1177" t="str">
        <x:v>20:00-24:00</x:v>
      </x:c>
      <x:c r="C1177" s="24" t="n">
        <x:v>347.95699999999965</x:v>
      </x:c>
      <x:c r="D1177" s="24" t="n">
        <x:v>3958.2932254331135</x:v>
      </x:c>
      <x:c r="E1177"/>
      <x:c r="F1177" s="24"/>
    </x:row>
    <x:row r="1178">
      <x:c r="A1178" s="30" t="n">
        <x:v>45885</x:v>
      </x:c>
      <x:c r="B1178" t="str">
        <x:v>00:00-04:00</x:v>
      </x:c>
      <x:c r="C1178" s="24" t="n">
        <x:v>1142.6456914497767</x:v>
      </x:c>
      <x:c r="D1178" s="24" t="n">
        <x:v>308.53755330786976</x:v>
      </x:c>
      <x:c r="E1178" t="str">
        <x:v>0:00</x:v>
      </x:c>
      <x:c r="F1178" s="24" t="n">
        <x:v>1343.976642111354</x:v>
      </x:c>
    </x:row>
    <x:row r="1179">
      <x:c r="A1179" s="30"/>
      <x:c r="B1179" t="str">
        <x:v>04:00-08:00</x:v>
      </x:c>
      <x:c r="C1179" s="24" t="n">
        <x:v>1564.7191126152416</x:v>
      </x:c>
      <x:c r="D1179" s="24" t="n">
        <x:v>1950.6162158850136</x:v>
      </x:c>
      <x:c r="E1179" t="str">
        <x:v>24:00</x:v>
      </x:c>
      <x:c r="F1179" s="24" t="n">
        <x:v>1548.8631718518564</x:v>
      </x:c>
    </x:row>
    <x:row r="1180">
      <x:c r="A1180" s="30"/>
      <x:c r="B1180" t="str">
        <x:v>08:00-12:00</x:v>
      </x:c>
      <x:c r="C1180" s="24" t="n">
        <x:v>0</x:v>
      </x:c>
      <x:c r="D1180" s="24" t="n">
        <x:v>0</x:v>
      </x:c>
      <x:c r="E1180"/>
      <x:c r="F1180" s="24"/>
    </x:row>
    <x:row r="1181">
      <x:c r="A1181" s="30"/>
      <x:c r="B1181" t="str">
        <x:v>12:00-16:00</x:v>
      </x:c>
      <x:c r="C1181" s="24" t="n">
        <x:v>10588.406543209876</x:v>
      </x:c>
      <x:c r="D1181" s="24" t="n">
        <x:v>0</x:v>
      </x:c>
      <x:c r="E1181"/>
      <x:c r="F1181" s="24"/>
    </x:row>
    <x:row r="1182">
      <x:c r="A1182" s="30"/>
      <x:c r="B1182" t="str">
        <x:v>16:00-20:00</x:v>
      </x:c>
      <x:c r="C1182" s="24" t="n">
        <x:v>39.65860411524232</x:v>
      </x:c>
      <x:c r="D1182" s="24" t="n">
        <x:v>5181.3352333333405</x:v>
      </x:c>
      <x:c r="E1182"/>
      <x:c r="F1182" s="24"/>
    </x:row>
    <x:row r="1183">
      <x:c r="A1183" s="30"/>
      <x:c r="B1183" t="str">
        <x:v>20:00-24:00</x:v>
      </x:c>
      <x:c r="C1183" s="24" t="n">
        <x:v>515.8331300411522</x:v>
      </x:c>
      <x:c r="D1183" s="24" t="n">
        <x:v>3594.6362166666668</x:v>
      </x:c>
      <x:c r="E1183"/>
      <x:c r="F1183" s="24"/>
    </x:row>
    <x:row r="1184">
      <x:c r="A1184" s="30" t="n">
        <x:v>45886</x:v>
      </x:c>
      <x:c r="B1184" t="str">
        <x:v>00:00-04:00</x:v>
      </x:c>
      <x:c r="C1184" s="24" t="n">
        <x:v>3602.9796635308553</x:v>
      </x:c>
      <x:c r="D1184" s="24" t="n">
        <x:v>318.11831666666683</x:v>
      </x:c>
      <x:c r="E1184" t="str">
        <x:v>0:00</x:v>
      </x:c>
      <x:c r="F1184" s="24" t="n">
        <x:v>1548.8631718518564</x:v>
      </x:c>
    </x:row>
    <x:row r="1185">
      <x:c r="A1185" s="30"/>
      <x:c r="B1185" t="str">
        <x:v>04:00-08:00</x:v>
      </x:c>
      <x:c r="C1185" s="24" t="n">
        <x:v>3891.834882148151</x:v>
      </x:c>
      <x:c r="D1185" s="24" t="n">
        <x:v>5785.8870333333325</x:v>
      </x:c>
      <x:c r="E1185" t="str">
        <x:v>24:00</x:v>
      </x:c>
      <x:c r="F1185" s="24" t="n">
        <x:v>1544.3406863222299</x:v>
      </x:c>
    </x:row>
    <x:row r="1186">
      <x:c r="A1186" s="30"/>
      <x:c r="B1186" t="str">
        <x:v>08:00-12:00</x:v>
      </x:c>
      <x:c r="C1186" s="24" t="n">
        <x:v>6426.6879500000005</x:v>
      </x:c>
      <x:c r="D1186" s="24" t="n">
        <x:v>280.7712866666683</x:v>
      </x:c>
      <x:c r="E1186"/>
      <x:c r="F1186" s="24"/>
    </x:row>
    <x:row r="1187">
      <x:c r="A1187" s="30"/>
      <x:c r="B1187" t="str">
        <x:v>12:00-16:00</x:v>
      </x:c>
      <x:c r="C1187" s="24" t="n">
        <x:v>4239.9787166666665</x:v>
      </x:c>
      <x:c r="D1187" s="24" t="n">
        <x:v>1.6370904631912707e-12</x:v>
      </x:c>
      <x:c r="E1187"/>
      <x:c r="F1187" s="24"/>
    </x:row>
    <x:row r="1188">
      <x:c r="A1188" s="30"/>
      <x:c r="B1188" t="str">
        <x:v>16:00-20:00</x:v>
      </x:c>
      <x:c r="C1188" s="24" t="n">
        <x:v>56.040621633758875</x:v>
      </x:c>
      <x:c r="D1188" s="24" t="n">
        <x:v>5525.09523685668</x:v>
      </x:c>
      <x:c r="E1188"/>
      <x:c r="F1188" s="24"/>
    </x:row>
    <x:row r="1189">
      <x:c r="A1189" s="30"/>
      <x:c r="B1189" t="str">
        <x:v>20:00-24:00</x:v>
      </x:c>
      <x:c r="C1189" s="24" t="n">
        <x:v>801.0227777777776</x:v>
      </x:c>
      <x:c r="D1189" s="24" t="n">
        <x:v>3499.2194989766576</x:v>
      </x:c>
      <x:c r="E1189"/>
      <x:c r="F1189" s="24"/>
    </x:row>
    <x:row r="1190">
      <x:c r="A1190" s="30" t="n">
        <x:v>45887</x:v>
      </x:c>
      <x:c r="B1190" t="str">
        <x:v>00:00-04:00</x:v>
      </x:c>
      <x:c r="C1190" s="24" t="n">
        <x:v>5961.681772016454</x:v>
      </x:c>
      <x:c r="D1190" s="24" t="n">
        <x:v>217.9195666666668</x:v>
      </x:c>
      <x:c r="E1190" t="str">
        <x:v>0:00</x:v>
      </x:c>
      <x:c r="F1190" s="24" t="n">
        <x:v>1544.3406863222299</x:v>
      </x:c>
    </x:row>
    <x:row r="1191">
      <x:c r="A1191" s="30"/>
      <x:c r="B1191" t="str">
        <x:v>04:00-08:00</x:v>
      </x:c>
      <x:c r="C1191" s="24" t="n">
        <x:v>3728.7809269259274</x:v>
      </x:c>
      <x:c r="D1191" s="24" t="n">
        <x:v>5697.719666666666</x:v>
      </x:c>
      <x:c r="E1191" t="str">
        <x:v>24:00</x:v>
      </x:c>
      <x:c r="F1191" s="24" t="n">
        <x:v>1888.0975512212378</x:v>
      </x:c>
    </x:row>
    <x:row r="1192">
      <x:c r="A1192" s="30"/>
      <x:c r="B1192" t="str">
        <x:v>08:00-12:00</x:v>
      </x:c>
      <x:c r="C1192" s="24" t="n">
        <x:v>5877.719693621399</x:v>
      </x:c>
      <x:c r="D1192" s="24" t="n">
        <x:v>1603.4113666666667</x:v>
      </x:c>
      <x:c r="E1192"/>
      <x:c r="F1192" s="24"/>
    </x:row>
    <x:row r="1193">
      <x:c r="A1193" s="30"/>
      <x:c r="B1193" t="str">
        <x:v>12:00-16:00</x:v>
      </x:c>
      <x:c r="C1193" s="24" t="n">
        <x:v>4083.9532851851836</x:v>
      </x:c>
      <x:c r="D1193" s="24" t="n">
        <x:v>69.08591666666948</x:v>
      </x:c>
      <x:c r="E1193"/>
      <x:c r="F1193" s="24"/>
    </x:row>
    <x:row r="1194">
      <x:c r="A1194" s="30"/>
      <x:c r="B1194" t="str">
        <x:v>16:00-20:00</x:v>
      </x:c>
      <x:c r="C1194" s="24" t="n">
        <x:v>226.32830184035268</x:v>
      </x:c>
      <x:c r="D1194" s="24" t="n">
        <x:v>5462.156674490677</x:v>
      </x:c>
      <x:c r="E1194"/>
      <x:c r="F1194" s="24"/>
    </x:row>
    <x:row r="1195">
      <x:c r="A1195" s="30"/>
      <x:c r="B1195" t="str">
        <x:v>20:00-24:00</x:v>
      </x:c>
      <x:c r="C1195" s="24" t="n">
        <x:v>795.7143573240068</x:v>
      </x:c>
      <x:c r="D1195" s="24" t="n">
        <x:v>3386.4100833333337</x:v>
      </x:c>
      <x:c r="E1195"/>
      <x:c r="F1195" s="24"/>
    </x:row>
    <x:row r="1196">
      <x:c r="A1196" s="30" t="n">
        <x:v>45888</x:v>
      </x:c>
      <x:c r="B1196" t="str">
        <x:v>00:00-04:00</x:v>
      </x:c>
      <x:c r="C1196" s="24" t="n">
        <x:v>5103.47625476434</x:v>
      </x:c>
      <x:c r="D1196" s="24" t="n">
        <x:v>153.8142333333334</x:v>
      </x:c>
      <x:c r="E1196" t="str">
        <x:v>0:00</x:v>
      </x:c>
      <x:c r="F1196" s="24" t="n">
        <x:v>1888.0975512212378</x:v>
      </x:c>
    </x:row>
    <x:row r="1197">
      <x:c r="A1197" s="30"/>
      <x:c r="B1197" t="str">
        <x:v>04:00-08:00</x:v>
      </x:c>
      <x:c r="C1197" s="24" t="n">
        <x:v>4148.705470833461</x:v>
      </x:c>
      <x:c r="D1197" s="24" t="n">
        <x:v>5014.372283333333</x:v>
      </x:c>
      <x:c r="E1197" t="str">
        <x:v>24:00</x:v>
      </x:c>
      <x:c r="F1197" s="24" t="n">
        <x:v>2072.0808418518513</x:v>
      </x:c>
    </x:row>
    <x:row r="1198">
      <x:c r="A1198" s="30"/>
      <x:c r="B1198" t="str">
        <x:v>08:00-12:00</x:v>
      </x:c>
      <x:c r="C1198" s="24" t="n">
        <x:v>4438.906920544299</x:v>
      </x:c>
      <x:c r="D1198" s="24" t="n">
        <x:v>1131.449066666666</x:v>
      </x:c>
      <x:c r="E1198"/>
      <x:c r="F1198" s="24"/>
    </x:row>
    <x:row r="1199">
      <x:c r="A1199" s="30"/>
      <x:c r="B1199" t="str">
        <x:v>12:00-16:00</x:v>
      </x:c>
      <x:c r="C1199" s="24" t="n">
        <x:v>4099.683169373398</x:v>
      </x:c>
      <x:c r="D1199" s="24" t="n">
        <x:v>148.62286271166516</x:v>
      </x:c>
      <x:c r="E1199"/>
      <x:c r="F1199" s="24"/>
    </x:row>
    <x:row r="1200">
      <x:c r="A1200" s="30"/>
      <x:c r="B1200" t="str">
        <x:v>16:00-20:00</x:v>
      </x:c>
      <x:c r="C1200" s="24" t="n">
        <x:v>72.15491281275538</x:v>
      </x:c>
      <x:c r="D1200" s="24" t="n">
        <x:v>5317.09118333333</x:v>
      </x:c>
      <x:c r="E1200"/>
      <x:c r="F1200" s="24"/>
    </x:row>
    <x:row r="1201">
      <x:c r="A1201" s="30"/>
      <x:c r="B1201" t="str">
        <x:v>20:00-24:00</x:v>
      </x:c>
      <x:c r="C1201" s="24" t="n">
        <x:v>1155.6188160493793</x:v>
      </x:c>
      <x:c r="D1201" s="24" t="n">
        <x:v>3474.0873</x:v>
      </x:c>
      <x:c r="E1201"/>
      <x:c r="F1201" s="24"/>
    </x:row>
    <x:row r="1202">
      <x:c r="A1202" s="30" t="n">
        <x:v>45889</x:v>
      </x:c>
      <x:c r="B1202" t="str">
        <x:v>00:00-04:00</x:v>
      </x:c>
      <x:c r="C1202" s="24" t="n">
        <x:v>4686.222083333332</x:v>
      </x:c>
      <x:c r="D1202" s="24" t="n">
        <x:v>185.79346666667027</x:v>
      </x:c>
      <x:c r="E1202" t="str">
        <x:v>0:00</x:v>
      </x:c>
      <x:c r="F1202" s="24" t="n">
        <x:v>2072.0808418518513</x:v>
      </x:c>
    </x:row>
    <x:row r="1203">
      <x:c r="A1203" s="30"/>
      <x:c r="B1203" t="str">
        <x:v>04:00-08:00</x:v>
      </x:c>
      <x:c r="C1203" s="24" t="n">
        <x:v>3477.91403621399</x:v>
      </x:c>
      <x:c r="D1203" s="24" t="n">
        <x:v>6593.945183333335</x:v>
      </x:c>
      <x:c r="E1203" t="str">
        <x:v>24:00</x:v>
      </x:c>
      <x:c r="F1203" s="24" t="n">
        <x:v>1401.1437577603594</x:v>
      </x:c>
    </x:row>
    <x:row r="1204">
      <x:c r="A1204" s="30"/>
      <x:c r="B1204" t="str">
        <x:v>08:00-12:00</x:v>
      </x:c>
      <x:c r="C1204" s="24" t="n">
        <x:v>4378.029553851042</x:v>
      </x:c>
      <x:c r="D1204" s="24" t="n">
        <x:v>618.0843644999919</x:v>
      </x:c>
      <x:c r="E1204"/>
      <x:c r="F1204" s="24"/>
    </x:row>
    <x:row r="1205">
      <x:c r="A1205" s="30"/>
      <x:c r="B1205" t="str">
        <x:v>12:00-16:00</x:v>
      </x:c>
      <x:c r="C1205" s="24" t="n">
        <x:v>5600.89901266642</x:v>
      </x:c>
      <x:c r="D1205" s="24" t="n">
        <x:v>319.9537666666685</x:v>
      </x:c>
      <x:c r="E1205"/>
      <x:c r="F1205" s="24"/>
    </x:row>
    <x:row r="1206">
      <x:c r="A1206" s="30"/>
      <x:c r="B1206" t="str">
        <x:v>16:00-20:00</x:v>
      </x:c>
      <x:c r="C1206" s="24" t="n">
        <x:v>1119.9463062798359</x:v>
      </x:c>
      <x:c r="D1206" s="24" t="n">
        <x:v>5526.355848148145</x:v>
      </x:c>
      <x:c r="E1206"/>
      <x:c r="F1206" s="24"/>
    </x:row>
    <x:row r="1207">
      <x:c r="A1207" s="30"/>
      <x:c r="B1207" t="str">
        <x:v>20:00-24:00</x:v>
      </x:c>
      <x:c r="C1207" s="24" t="n">
        <x:v>541.4406582304481</x:v>
      </x:c>
      <x:c r="D1207" s="24" t="n">
        <x:v>3401.316583333334</x:v>
      </x:c>
      <x:c r="E1207"/>
      <x:c r="F1207" s="24"/>
    </x:row>
    <x:row r="1208">
      <x:c r="A1208" s="30" t="n">
        <x:v>45890</x:v>
      </x:c>
      <x:c r="B1208" t="str">
        <x:v>00:00-04:00</x:v>
      </x:c>
      <x:c r="C1208" s="24" t="n">
        <x:v>6127.514400019354</x:v>
      </x:c>
      <x:c r="D1208" s="24" t="n">
        <x:v>56.46884999999986</x:v>
      </x:c>
      <x:c r="E1208" t="str">
        <x:v>0:00</x:v>
      </x:c>
      <x:c r="F1208" s="24" t="n">
        <x:v>1401.1437577603594</x:v>
      </x:c>
    </x:row>
    <x:row r="1209">
      <x:c r="A1209" s="30"/>
      <x:c r="B1209" t="str">
        <x:v>04:00-08:00</x:v>
      </x:c>
      <x:c r="C1209" s="24" t="n">
        <x:v>4910.868196240994</x:v>
      </x:c>
      <x:c r="D1209" s="24" t="n">
        <x:v>4345.8594521666655</x:v>
      </x:c>
      <x:c r="E1209" t="str">
        <x:v>24:00</x:v>
      </x:c>
      <x:c r="F1209" s="24" t="n">
        <x:v>1750.9624875413335</x:v>
      </x:c>
    </x:row>
    <x:row r="1210">
      <x:c r="A1210" s="30"/>
      <x:c r="B1210" t="str">
        <x:v>08:00-12:00</x:v>
      </x:c>
      <x:c r="C1210" s="24" t="n">
        <x:v>1376.926735185183</x:v>
      </x:c>
      <x:c r="D1210" s="24" t="n">
        <x:v>771.2317000000003</x:v>
      </x:c>
      <x:c r="E1210"/>
      <x:c r="F1210" s="24"/>
    </x:row>
    <x:row r="1211">
      <x:c r="A1211" s="30"/>
      <x:c r="B1211" t="str">
        <x:v>12:00-16:00</x:v>
      </x:c>
      <x:c r="C1211" s="24" t="n">
        <x:v>4673.284561783699</x:v>
      </x:c>
      <x:c r="D1211" s="24" t="n">
        <x:v>230.04793333333294</x:v>
      </x:c>
      <x:c r="E1211"/>
      <x:c r="F1211" s="24"/>
    </x:row>
    <x:row r="1212">
      <x:c r="A1212" s="30"/>
      <x:c r="B1212" t="str">
        <x:v>16:00-20:00</x:v>
      </x:c>
      <x:c r="C1212" s="24" t="n">
        <x:v>120.36843786008696</x:v>
      </x:c>
      <x:c r="D1212" s="24" t="n">
        <x:v>5406.034854576131</x:v>
      </x:c>
      <x:c r="E1212"/>
      <x:c r="F1212" s="24"/>
    </x:row>
    <x:row r="1213">
      <x:c r="A1213" s="30"/>
      <x:c r="B1213" t="str">
        <x:v>20:00-24:00</x:v>
      </x:c>
      <x:c r="C1213" s="24" t="n">
        <x:v>520.6785292551416</x:v>
      </x:c>
      <x:c r="D1213" s="24" t="n">
        <x:v>3236.5294500000005</x:v>
      </x:c>
      <x:c r="E1213"/>
      <x:c r="F1213" s="24"/>
    </x:row>
    <x:row r="1214">
      <x:c r="A1214" s="30" t="n">
        <x:v>45891</x:v>
      </x:c>
      <x:c r="B1214" t="str">
        <x:v>00:00-04:00</x:v>
      </x:c>
      <x:c r="C1214" s="24" t="n">
        <x:v>349.8688000000004</x:v>
      </x:c>
      <x:c r="D1214" s="24" t="n">
        <x:v>490.83743333333325</x:v>
      </x:c>
      <x:c r="E1214" t="str">
        <x:v>0:00</x:v>
      </x:c>
      <x:c r="F1214" s="24" t="n">
        <x:v>1750.9624875413335</x:v>
      </x:c>
    </x:row>
    <x:row r="1215">
      <x:c r="A1215" s="30"/>
      <x:c r="B1215" t="str">
        <x:v>04:00-08:00</x:v>
      </x:c>
      <x:c r="C1215" s="24" t="n">
        <x:v>2386.1408260693006</x:v>
      </x:c>
      <x:c r="D1215" s="24" t="n">
        <x:v>2156.130052570001</x:v>
      </x:c>
      <x:c r="E1215" t="str">
        <x:v>24:00</x:v>
      </x:c>
      <x:c r="F1215" s="24" t="n">
        <x:v>1561.1988172259253</x:v>
      </x:c>
    </x:row>
    <x:row r="1216">
      <x:c r="A1216" s="30"/>
      <x:c r="B1216" t="str">
        <x:v>08:00-12:00</x:v>
      </x:c>
      <x:c r="C1216" s="24" t="n">
        <x:v>1895.7572925925947</x:v>
      </x:c>
      <x:c r="D1216" s="24" t="n">
        <x:v>0</x:v>
      </x:c>
      <x:c r="E1216"/>
      <x:c r="F1216" s="24"/>
    </x:row>
    <x:row r="1217">
      <x:c r="A1217" s="30"/>
      <x:c r="B1217" t="str">
        <x:v>12:00-16:00</x:v>
      </x:c>
      <x:c r="C1217" s="24" t="n">
        <x:v>8020.967857541154</x:v>
      </x:c>
      <x:c r="D1217" s="24" t="n">
        <x:v>0</x:v>
      </x:c>
      <x:c r="E1217"/>
      <x:c r="F1217" s="24"/>
    </x:row>
    <x:row r="1218">
      <x:c r="A1218" s="30"/>
      <x:c r="B1218" t="str">
        <x:v>16:00-20:00</x:v>
      </x:c>
      <x:c r="C1218" s="24" t="n">
        <x:v>30.718749999999886</x:v>
      </x:c>
      <x:c r="D1218" s="24" t="n">
        <x:v>5220.867309108333</x:v>
      </x:c>
      <x:c r="E1218"/>
      <x:c r="F1218" s="24"/>
    </x:row>
    <x:row r="1219">
      <x:c r="A1219" s="30"/>
      <x:c r="B1219" t="str">
        <x:v>20:00-24:00</x:v>
      </x:c>
      <x:c r="C1219" s="24" t="n">
        <x:v>474.5932039839338</x:v>
      </x:c>
      <x:c r="D1219" s="24" t="n">
        <x:v>2960.970359723657</x:v>
      </x:c>
      <x:c r="E1219"/>
      <x:c r="F1219" s="24"/>
    </x:row>
    <x:row r="1220">
      <x:c r="A1220" s="30" t="n">
        <x:v>45892</x:v>
      </x:c>
      <x:c r="B1220" t="str">
        <x:v>00:00-04:00</x:v>
      </x:c>
      <x:c r="C1220" s="24" t="n">
        <x:v>361.61772089871124</x:v>
      </x:c>
      <x:c r="D1220" s="24" t="n">
        <x:v>337.3476500000001</x:v>
      </x:c>
      <x:c r="E1220" t="str">
        <x:v>0:00</x:v>
      </x:c>
      <x:c r="F1220" s="24" t="n">
        <x:v>1561.1988172259253</x:v>
      </x:c>
    </x:row>
    <x:row r="1221">
      <x:c r="A1221" s="30"/>
      <x:c r="B1221" t="str">
        <x:v>04:00-08:00</x:v>
      </x:c>
      <x:c r="C1221" s="24" t="n">
        <x:v>2541.603324691358</x:v>
      </x:c>
      <x:c r="D1221" s="24" t="n">
        <x:v>2146.2408499999997</x:v>
      </x:c>
      <x:c r="E1221" t="str">
        <x:v>24:00</x:v>
      </x:c>
      <x:c r="F1221" s="24" t="n">
        <x:v>2331.425703037034</x:v>
      </x:c>
    </x:row>
    <x:row r="1222">
      <x:c r="A1222" s="30"/>
      <x:c r="B1222" t="str">
        <x:v>08:00-12:00</x:v>
      </x:c>
      <x:c r="C1222" s="24" t="n">
        <x:v>1600.8000077000552</x:v>
      </x:c>
      <x:c r="D1222" s="24" t="n">
        <x:v>0</x:v>
      </x:c>
      <x:c r="E1222"/>
      <x:c r="F1222" s="24"/>
    </x:row>
    <x:row r="1223">
      <x:c r="A1223" s="30"/>
      <x:c r="B1223" t="str">
        <x:v>12:00-16:00</x:v>
      </x:c>
      <x:c r="C1223" s="24" t="n">
        <x:v>8827.472236211934</x:v>
      </x:c>
      <x:c r="D1223" s="24" t="n">
        <x:v>14.918333333335726</x:v>
      </x:c>
      <x:c r="E1223"/>
      <x:c r="F1223" s="24"/>
    </x:row>
    <x:row r="1224">
      <x:c r="A1224" s="30"/>
      <x:c r="B1224" t="str">
        <x:v>16:00-20:00</x:v>
      </x:c>
      <x:c r="C1224" s="24" t="n">
        <x:v>121.6576166666694</x:v>
      </x:c>
      <x:c r="D1224" s="24" t="n">
        <x:v>5519.915391769551</x:v>
      </x:c>
      <x:c r="E1224"/>
      <x:c r="F1224" s="24"/>
    </x:row>
    <x:row r="1225">
      <x:c r="A1225" s="30"/>
      <x:c r="B1225" t="str">
        <x:v>20:00-24:00</x:v>
      </x:c>
      <x:c r="C1225" s="24" t="n">
        <x:v>1176.5466915637849</x:v>
      </x:c>
      <x:c r="D1225" s="24" t="n">
        <x:v>3138.428631830452</x:v>
      </x:c>
      <x:c r="E1225"/>
      <x:c r="F1225" s="24"/>
    </x:row>
    <x:row r="1226">
      <x:c r="A1226" s="30" t="n">
        <x:v>45893</x:v>
      </x:c>
      <x:c r="B1226" t="str">
        <x:v>00:00-04:00</x:v>
      </x:c>
      <x:c r="C1226" s="24" t="n">
        <x:v>1008.5027239696706</x:v>
      </x:c>
      <x:c r="D1226" s="24" t="n">
        <x:v>301.126232488189</x:v>
      </x:c>
      <x:c r="E1226" t="str">
        <x:v>0:00</x:v>
      </x:c>
      <x:c r="F1226" s="24" t="n">
        <x:v>2331.425703037034</x:v>
      </x:c>
    </x:row>
    <x:row r="1227">
      <x:c r="A1227" s="30"/>
      <x:c r="B1227" t="str">
        <x:v>04:00-08:00</x:v>
      </x:c>
      <x:c r="C1227" s="24" t="n">
        <x:v>7123.982608869837</x:v>
      </x:c>
      <x:c r="D1227" s="24" t="n">
        <x:v>5719.1139</x:v>
      </x:c>
      <x:c r="E1227" t="str">
        <x:v>24:00</x:v>
      </x:c>
      <x:c r="F1227" s="24" t="n">
        <x:v>2887.8030006336803</x:v>
      </x:c>
    </x:row>
    <x:row r="1228">
      <x:c r="A1228" s="30"/>
      <x:c r="B1228" t="str">
        <x:v>08:00-12:00</x:v>
      </x:c>
      <x:c r="C1228" s="24" t="n">
        <x:v>7537.897924253086</x:v>
      </x:c>
      <x:c r="D1228" s="24" t="n">
        <x:v>1297.5173333333332</x:v>
      </x:c>
      <x:c r="E1228"/>
      <x:c r="F1228" s="24"/>
    </x:row>
    <x:row r="1229">
      <x:c r="A1229" s="30"/>
      <x:c r="B1229" t="str">
        <x:v>12:00-16:00</x:v>
      </x:c>
      <x:c r="C1229" s="24" t="n">
        <x:v>3090.806311946327</x:v>
      </x:c>
      <x:c r="D1229" s="24" t="n">
        <x:v>375.2028333333303</x:v>
      </x:c>
      <x:c r="E1229"/>
      <x:c r="F1229" s="24"/>
    </x:row>
    <x:row r="1230">
      <x:c r="A1230" s="30"/>
      <x:c r="B1230" t="str">
        <x:v>16:00-20:00</x:v>
      </x:c>
      <x:c r="C1230" s="24" t="n">
        <x:v>235.44239950000008</x:v>
      </x:c>
      <x:c r="D1230" s="24" t="n">
        <x:v>5382.816510499997</x:v>
      </x:c>
      <x:c r="E1230"/>
      <x:c r="F1230" s="24"/>
    </x:row>
    <x:row r="1231">
      <x:c r="A1231" s="30"/>
      <x:c r="B1231" t="str">
        <x:v>20:00-24:00</x:v>
      </x:c>
      <x:c r="C1231" s="24" t="n">
        <x:v>1940.9278901234566</x:v>
      </x:c>
      <x:c r="D1231" s="24" t="n">
        <x:v>3382.9071080246913</x:v>
      </x:c>
      <x:c r="E1231"/>
      <x:c r="F1231" s="24"/>
    </x:row>
    <x:row r="1232">
      <x:c r="A1232" s="30" t="n">
        <x:v>45894</x:v>
      </x:c>
      <x:c r="B1232" t="str">
        <x:v>00:00-04:00</x:v>
      </x:c>
      <x:c r="C1232" s="24" t="n">
        <x:v>1553.820266666667</x:v>
      </x:c>
      <x:c r="D1232" s="24" t="n">
        <x:v>412.8571666666669</x:v>
      </x:c>
      <x:c r="E1232" t="str">
        <x:v>0:00</x:v>
      </x:c>
      <x:c r="F1232" s="24" t="n">
        <x:v>2887.8030006336803</x:v>
      </x:c>
    </x:row>
    <x:row r="1233">
      <x:c r="A1233" s="30"/>
      <x:c r="B1233" t="str">
        <x:v>04:00-08:00</x:v>
      </x:c>
      <x:c r="C1233" s="24" t="n">
        <x:v>5748.776743534594</x:v>
      </x:c>
      <x:c r="D1233" s="24" t="n">
        <x:v>5667.8087455</x:v>
      </x:c>
      <x:c r="E1233" t="str">
        <x:v>24:00</x:v>
      </x:c>
      <x:c r="F1233" s="24" t="n">
        <x:v>1343.5482900000002</x:v>
      </x:c>
    </x:row>
    <x:row r="1234">
      <x:c r="A1234" s="30"/>
      <x:c r="B1234" t="str">
        <x:v>08:00-12:00</x:v>
      </x:c>
      <x:c r="C1234" s="24" t="n">
        <x:v>3128.7959500000006</x:v>
      </x:c>
      <x:c r="D1234" s="24" t="n">
        <x:v>1071.35245</x:v>
      </x:c>
      <x:c r="E1234"/>
      <x:c r="F1234" s="24"/>
    </x:row>
    <x:row r="1235">
      <x:c r="A1235" s="30"/>
      <x:c r="B1235" t="str">
        <x:v>12:00-16:00</x:v>
      </x:c>
      <x:c r="C1235" s="24" t="n">
        <x:v>2734.069213715</x:v>
      </x:c>
      <x:c r="D1235" s="24" t="n">
        <x:v>574.0946</x:v>
      </x:c>
      <x:c r="E1235"/>
      <x:c r="F1235" s="24"/>
    </x:row>
    <x:row r="1236">
      <x:c r="A1236" s="30"/>
      <x:c r="B1236" t="str">
        <x:v>16:00-20:00</x:v>
      </x:c>
      <x:c r="C1236" s="24" t="n">
        <x:v>486.78207811066557</x:v>
      </x:c>
      <x:c r="D1236" s="24" t="n">
        <x:v>3371.0962992121217</x:v>
      </x:c>
      <x:c r="E1236"/>
      <x:c r="F1236" s="24"/>
    </x:row>
    <x:row r="1237">
      <x:c r="A1237" s="30"/>
      <x:c r="B1237" t="str">
        <x:v>20:00-24:00</x:v>
      </x:c>
      <x:c r="C1237" s="24" t="n">
        <x:v>335.91166646090517</x:v>
      </x:c>
      <x:c r="D1237" s="24" t="n">
        <x:v>1623.0262721666663</x:v>
      </x:c>
      <x:c r="E1237"/>
      <x:c r="F1237" s="24"/>
    </x:row>
    <x:row r="1238">
      <x:c r="A1238" s="30" t="n">
        <x:v>45895</x:v>
      </x:c>
      <x:c r="B1238" t="str">
        <x:v>00:00-04:00</x:v>
      </x:c>
      <x:c r="C1238" s="24" t="n">
        <x:v>2729.9294</x:v>
      </x:c>
      <x:c r="D1238" s="24" t="n">
        <x:v>176.67723333333288</x:v>
      </x:c>
      <x:c r="E1238" t="str">
        <x:v>0:00</x:v>
      </x:c>
      <x:c r="F1238" s="24" t="n">
        <x:v>1343.5482900000002</x:v>
      </x:c>
    </x:row>
    <x:row r="1239">
      <x:c r="A1239" s="30"/>
      <x:c r="B1239" t="str">
        <x:v>04:00-08:00</x:v>
      </x:c>
      <x:c r="C1239" s="24" t="n">
        <x:v>6599.76185</x:v>
      </x:c>
      <x:c r="D1239" s="24" t="n">
        <x:v>5605.640826999997</x:v>
      </x:c>
      <x:c r="E1239" t="str">
        <x:v>24:00</x:v>
      </x:c>
      <x:c r="F1239" s="24" t="n">
        <x:v>2289.6315299999937</x:v>
      </x:c>
    </x:row>
    <x:row r="1240">
      <x:c r="A1240" s="30"/>
      <x:c r="B1240" t="str">
        <x:v>08:00-12:00</x:v>
      </x:c>
      <x:c r="C1240" s="24" t="n">
        <x:v>7396.1558</x:v>
      </x:c>
      <x:c r="D1240" s="24" t="n">
        <x:v>1429.1313999999998</x:v>
      </x:c>
      <x:c r="E1240"/>
      <x:c r="F1240" s="24"/>
    </x:row>
    <x:row r="1241">
      <x:c r="A1241" s="30"/>
      <x:c r="B1241" t="str">
        <x:v>12:00-16:00</x:v>
      </x:c>
      <x:c r="C1241" s="24" t="n">
        <x:v>2806.289965637853</x:v>
      </x:c>
      <x:c r="D1241" s="24" t="n">
        <x:v>98.77498333333838</x:v>
      </x:c>
      <x:c r="E1241"/>
      <x:c r="F1241" s="24"/>
    </x:row>
    <x:row r="1242">
      <x:c r="A1242" s="30"/>
      <x:c r="B1242" t="str">
        <x:v>16:00-20:00</x:v>
      </x:c>
      <x:c r="C1242" s="24" t="n">
        <x:v>242.70036666666704</x:v>
      </x:c>
      <x:c r="D1242" s="24" t="n">
        <x:v>5786.686533333337</x:v>
      </x:c>
      <x:c r="E1242"/>
      <x:c r="F1242" s="24"/>
    </x:row>
    <x:row r="1243">
      <x:c r="A1243" s="30"/>
      <x:c r="B1243" t="str">
        <x:v>20:00-24:00</x:v>
      </x:c>
      <x:c r="C1243" s="24" t="n">
        <x:v>861.9263333333338</x:v>
      </x:c>
      <x:c r="D1243" s="24" t="n">
        <x:v>2767.392716666666</x:v>
      </x:c>
      <x:c r="E1243"/>
      <x:c r="F1243" s="24"/>
    </x:row>
    <x:row r="1244">
      <x:c r="A1244" s="30" t="n">
        <x:v>45896</x:v>
      </x:c>
      <x:c r="B1244" t="str">
        <x:v>00:00-04:00</x:v>
      </x:c>
      <x:c r="C1244" s="24" t="n">
        <x:v>3157.448839506179</x:v>
      </x:c>
      <x:c r="D1244" s="24" t="n">
        <x:v>232.86866666666663</x:v>
      </x:c>
      <x:c r="E1244" t="str">
        <x:v>0:00</x:v>
      </x:c>
      <x:c r="F1244" s="24" t="n">
        <x:v>2289.6315299999937</x:v>
      </x:c>
    </x:row>
    <x:row r="1245">
      <x:c r="A1245" s="30"/>
      <x:c r="B1245" t="str">
        <x:v>04:00-08:00</x:v>
      </x:c>
      <x:c r="C1245" s="24" t="n">
        <x:v>7038.930045679016</x:v>
      </x:c>
      <x:c r="D1245" s="24" t="n">
        <x:v>4666.697050000001</x:v>
      </x:c>
      <x:c r="E1245" t="str">
        <x:v>24:00</x:v>
      </x:c>
      <x:c r="F1245" s="24" t="n">
        <x:v>2321.687837407412</x:v>
      </x:c>
    </x:row>
    <x:row r="1246">
      <x:c r="A1246" s="30"/>
      <x:c r="B1246" t="str">
        <x:v>08:00-12:00</x:v>
      </x:c>
      <x:c r="C1246" s="24" t="n">
        <x:v>5511.052322434313</x:v>
      </x:c>
      <x:c r="D1246" s="24" t="n">
        <x:v>2083.4201833333336</x:v>
      </x:c>
      <x:c r="E1246"/>
      <x:c r="F1246" s="24"/>
    </x:row>
    <x:row r="1247">
      <x:c r="A1247" s="30"/>
      <x:c r="B1247" t="str">
        <x:v>12:00-16:00</x:v>
      </x:c>
      <x:c r="C1247" s="24" t="n">
        <x:v>2994.6780026685583</x:v>
      </x:c>
      <x:c r="D1247" s="24" t="n">
        <x:v>541.3114166666645</x:v>
      </x:c>
      <x:c r="E1247"/>
      <x:c r="F1247" s="24"/>
    </x:row>
    <x:row r="1248">
      <x:c r="A1248" s="30"/>
      <x:c r="B1248" t="str">
        <x:v>16:00-20:00</x:v>
      </x:c>
      <x:c r="C1248" s="24" t="n">
        <x:v>139.1594054265343</x:v>
      </x:c>
      <x:c r="D1248" s="24" t="n">
        <x:v>5392.028385228821</x:v>
      </x:c>
      <x:c r="E1248"/>
      <x:c r="F1248" s="24"/>
    </x:row>
    <x:row r="1249">
      <x:c r="A1249" s="30"/>
      <x:c r="B1249" t="str">
        <x:v>20:00-24:00</x:v>
      </x:c>
      <x:c r="C1249" s="24" t="n">
        <x:v>1206.637345473252</x:v>
      </x:c>
      <x:c r="D1249" s="24" t="n">
        <x:v>3293.62745</x:v>
      </x:c>
      <x:c r="E1249"/>
      <x:c r="F1249" s="24"/>
    </x:row>
    <x:row r="1250">
      <x:c r="A1250" s="30" t="n">
        <x:v>45897</x:v>
      </x:c>
      <x:c r="B1250" t="str">
        <x:v>00:00-04:00</x:v>
      </x:c>
      <x:c r="C1250" s="24" t="n">
        <x:v>4268.899539506172</x:v>
      </x:c>
      <x:c r="D1250" s="24" t="n">
        <x:v>126.28556666666702</x:v>
      </x:c>
      <x:c r="E1250" t="str">
        <x:v>0:00</x:v>
      </x:c>
      <x:c r="F1250" s="24" t="n">
        <x:v>2321.687837407412</x:v>
      </x:c>
    </x:row>
    <x:row r="1251">
      <x:c r="A1251" s="30"/>
      <x:c r="B1251" t="str">
        <x:v>04:00-08:00</x:v>
      </x:c>
      <x:c r="C1251" s="24" t="n">
        <x:v>5887.331827983535</x:v>
      </x:c>
      <x:c r="D1251" s="24" t="n">
        <x:v>3969.4899791666603</x:v>
      </x:c>
      <x:c r="E1251" t="str">
        <x:v>24:00</x:v>
      </x:c>
      <x:c r="F1251" s="24" t="n">
        <x:v>1690.5796292966525</x:v>
      </x:c>
    </x:row>
    <x:row r="1252">
      <x:c r="A1252" s="30"/>
      <x:c r="B1252" t="str">
        <x:v>08:00-12:00</x:v>
      </x:c>
      <x:c r="C1252" s="24" t="n">
        <x:v>3281.3562581821907</x:v>
      </x:c>
      <x:c r="D1252" s="24" t="n">
        <x:v>2242.004516666667</x:v>
      </x:c>
      <x:c r="E1252"/>
      <x:c r="F1252" s="24"/>
    </x:row>
    <x:row r="1253">
      <x:c r="A1253" s="30"/>
      <x:c r="B1253" t="str">
        <x:v>12:00-16:00</x:v>
      </x:c>
      <x:c r="C1253" s="24" t="n">
        <x:v>4063.2880245581</x:v>
      </x:c>
      <x:c r="D1253" s="24" t="n">
        <x:v>207.44826785297613</x:v>
      </x:c>
      <x:c r="E1253"/>
      <x:c r="F1253" s="24"/>
    </x:row>
    <x:row r="1254">
      <x:c r="A1254" s="30"/>
      <x:c r="B1254" t="str">
        <x:v>16:00-20:00</x:v>
      </x:c>
      <x:c r="C1254" s="24" t="n">
        <x:v>156.23149341565303</x:v>
      </x:c>
      <x:c r="D1254" s="24" t="n">
        <x:v>5422.549233539101</x:v>
      </x:c>
      <x:c r="E1254"/>
      <x:c r="F1254" s="24"/>
    </x:row>
    <x:row r="1255">
      <x:c r="A1255" s="30"/>
      <x:c r="B1255" t="str">
        <x:v>20:00-24:00</x:v>
      </x:c>
      <x:c r="C1255" s="24" t="n">
        <x:v>603.0259876543216</x:v>
      </x:c>
      <x:c r="D1255" s="24" t="n">
        <x:v>3390.9276597605894</x:v>
      </x:c>
      <x:c r="E1255"/>
      <x:c r="F1255" s="24"/>
    </x:row>
    <x:row r="1256">
      <x:c r="A1256" s="30" t="n">
        <x:v>45898</x:v>
      </x:c>
      <x:c r="B1256" t="str">
        <x:v>00:00-04:00</x:v>
      </x:c>
      <x:c r="C1256" s="24" t="n">
        <x:v>1053.3248048843784</x:v>
      </x:c>
      <x:c r="D1256" s="24" t="n">
        <x:v>544.9929189900007</x:v>
      </x:c>
      <x:c r="E1256" t="str">
        <x:v>0:00</x:v>
      </x:c>
      <x:c r="F1256" s="24" t="n">
        <x:v>1690.5796292966525</x:v>
      </x:c>
    </x:row>
    <x:row r="1257">
      <x:c r="A1257" s="30"/>
      <x:c r="B1257" t="str">
        <x:v>04:00-08:00</x:v>
      </x:c>
      <x:c r="C1257" s="24" t="n">
        <x:v>2945.1666257201664</x:v>
      </x:c>
      <x:c r="D1257" s="24" t="n">
        <x:v>2882.301449166668</x:v>
      </x:c>
      <x:c r="E1257" t="str">
        <x:v>24:00</x:v>
      </x:c>
      <x:c r="F1257" s="24" t="n">
        <x:v>1824.2939870732678</x:v>
      </x:c>
    </x:row>
    <x:row r="1258">
      <x:c r="A1258" s="30"/>
      <x:c r="B1258" t="str">
        <x:v>08:00-12:00</x:v>
      </x:c>
      <x:c r="C1258" s="24" t="n">
        <x:v>2799.0754407407294</x:v>
      </x:c>
      <x:c r="D1258" s="24" t="n">
        <x:v>0</x:v>
      </x:c>
      <x:c r="E1258"/>
      <x:c r="F1258" s="24"/>
    </x:row>
    <x:row r="1259">
      <x:c r="A1259" s="30"/>
      <x:c r="B1259" t="str">
        <x:v>12:00-16:00</x:v>
      </x:c>
      <x:c r="C1259" s="24" t="n">
        <x:v>7492.680333333341</x:v>
      </x:c>
      <x:c r="D1259" s="24" t="n">
        <x:v>39.53425000000004</x:v>
      </x:c>
      <x:c r="E1259"/>
      <x:c r="F1259" s="24"/>
    </x:row>
    <x:row r="1260">
      <x:c r="A1260" s="30"/>
      <x:c r="B1260" t="str">
        <x:v>16:00-20:00</x:v>
      </x:c>
      <x:c r="C1260" s="24" t="n">
        <x:v>337.83227917880214</x:v>
      </x:c>
      <x:c r="D1260" s="24" t="n">
        <x:v>4939.7596066348315</x:v>
      </x:c>
      <x:c r="E1260"/>
      <x:c r="F1260" s="24"/>
    </x:row>
    <x:row r="1261">
      <x:c r="A1261" s="30"/>
      <x:c r="B1261" t="str">
        <x:v>20:00-24:00</x:v>
      </x:c>
      <x:c r="C1261" s="24" t="n">
        <x:v>454.4768203148086</x:v>
      </x:c>
      <x:c r="D1261" s="24" t="n">
        <x:v>3689.9394595890526</x:v>
      </x:c>
      <x:c r="E1261"/>
      <x:c r="F1261" s="24"/>
    </x:row>
    <x:row r="1262">
      <x:c r="A1262" s="30" t="n">
        <x:v>45899</x:v>
      </x:c>
      <x:c r="B1262" t="str">
        <x:v>00:00-04:00</x:v>
      </x:c>
      <x:c r="C1262" s="24" t="n">
        <x:v>562.3745500000007</x:v>
      </x:c>
      <x:c r="D1262" s="24" t="n">
        <x:v>750.0746193659415</x:v>
      </x:c>
      <x:c r="E1262" t="str">
        <x:v>0:00</x:v>
      </x:c>
      <x:c r="F1262" s="24" t="n">
        <x:v>1824.2939870732678</x:v>
      </x:c>
    </x:row>
    <x:row r="1263">
      <x:c r="A1263" s="30"/>
      <x:c r="B1263" t="str">
        <x:v>04:00-08:00</x:v>
      </x:c>
      <x:c r="C1263" s="24" t="n">
        <x:v>3778.154839506172</x:v>
      </x:c>
      <x:c r="D1263" s="24" t="n">
        <x:v>1721.4191166666665</x:v>
      </x:c>
      <x:c r="E1263" t="str">
        <x:v>24:00</x:v>
      </x:c>
      <x:c r="F1263" s="24" t="n">
        <x:v>1287.8169371074075</x:v>
      </x:c>
    </x:row>
    <x:row r="1264">
      <x:c r="A1264" s="30"/>
      <x:c r="B1264" t="str">
        <x:v>08:00-12:00</x:v>
      </x:c>
      <x:c r="C1264" s="24" t="n">
        <x:v>628.8996094650188</x:v>
      </x:c>
      <x:c r="D1264" s="24" t="n">
        <x:v>0</x:v>
      </x:c>
      <x:c r="E1264"/>
      <x:c r="F1264" s="24"/>
    </x:row>
    <x:row r="1265">
      <x:c r="A1265" s="30"/>
      <x:c r="B1265" t="str">
        <x:v>12:00-16:00</x:v>
      </x:c>
      <x:c r="C1265" s="24" t="n">
        <x:v>8054.804516666663</x:v>
      </x:c>
      <x:c r="D1265" s="24" t="n">
        <x:v>3.2741809263825413e-12</x:v>
      </x:c>
      <x:c r="E1265"/>
      <x:c r="F1265" s="24"/>
    </x:row>
    <x:row r="1266">
      <x:c r="A1266" s="30"/>
      <x:c r="B1266" t="str">
        <x:v>16:00-20:00</x:v>
      </x:c>
      <x:c r="C1266" s="24" t="n">
        <x:v>101.64253416970209</x:v>
      </x:c>
      <x:c r="D1266" s="24" t="n">
        <x:v>5238.7179208224115</x:v>
      </x:c>
      <x:c r="E1266"/>
      <x:c r="F1266" s="24"/>
    </x:row>
    <x:row r="1267">
      <x:c r="A1267" s="30"/>
      <x:c r="B1267" t="str">
        <x:v>20:00-24:00</x:v>
      </x:c>
      <x:c r="C1267" s="24" t="n">
        <x:v>269.24278300000043</x:v>
      </x:c>
      <x:c r="D1267" s="24" t="n">
        <x:v>3622.6639426883803</x:v>
      </x:c>
      <x:c r="E1267"/>
      <x:c r="F1267" s="24"/>
    </x:row>
    <x:row r="1268">
      <x:c r="A1268" s="30" t="n">
        <x:v>45900</x:v>
      </x:c>
      <x:c r="B1268" t="str">
        <x:v>00:00-04:00</x:v>
      </x:c>
      <x:c r="C1268" s="24" t="n">
        <x:v>5808.576584695471</x:v>
      </x:c>
      <x:c r="D1268" s="24" t="n">
        <x:v>89.46113333333335</x:v>
      </x:c>
      <x:c r="E1268" t="str">
        <x:v>0:00</x:v>
      </x:c>
      <x:c r="F1268" s="24" t="n">
        <x:v>1287.8169371074075</x:v>
      </x:c>
    </x:row>
    <x:row r="1269">
      <x:c r="A1269" s="30"/>
      <x:c r="B1269" t="str">
        <x:v>04:00-08:00</x:v>
      </x:c>
      <x:c r="C1269" s="24" t="n">
        <x:v>4779.384016666667</x:v>
      </x:c>
      <x:c r="D1269" s="24" t="n">
        <x:v>5201.471638833334</x:v>
      </x:c>
      <x:c r="E1269" t="str">
        <x:v>24:00</x:v>
      </x:c>
      <x:c r="F1269" s="24" t="n">
        <x:v>1857.8091890740793</x:v>
      </x:c>
    </x:row>
    <x:row r="1270">
      <x:c r="A1270" s="30"/>
      <x:c r="B1270" t="str">
        <x:v>08:00-12:00</x:v>
      </x:c>
      <x:c r="C1270" s="24" t="n">
        <x:v>4073.610595884771</x:v>
      </x:c>
      <x:c r="D1270" s="24" t="n">
        <x:v>948.1480166666666</x:v>
      </x:c>
      <x:c r="E1270"/>
      <x:c r="F1270" s="24"/>
    </x:row>
    <x:row r="1271">
      <x:c r="A1271" s="30"/>
      <x:c r="B1271" t="str">
        <x:v>12:00-16:00</x:v>
      </x:c>
      <x:c r="C1271" s="24" t="n">
        <x:v>3820.7653477366334</x:v>
      </x:c>
      <x:c r="D1271" s="24" t="n">
        <x:v>300.0418166666667</x:v>
      </x:c>
      <x:c r="E1271"/>
      <x:c r="F1271" s="24"/>
    </x:row>
    <x:row r="1272">
      <x:c r="A1272" s="30"/>
      <x:c r="B1272" t="str">
        <x:v>16:00-20:00</x:v>
      </x:c>
      <x:c r="C1272" s="24" t="n">
        <x:v>193.1804139790659</x:v>
      </x:c>
      <x:c r="D1272" s="24" t="n">
        <x:v>5344.031667646086</x:v>
      </x:c>
      <x:c r="E1272"/>
      <x:c r="F1272" s="24"/>
    </x:row>
    <x:row r="1273">
      <x:c r="A1273" s="30"/>
      <x:c r="B1273" t="str">
        <x:v>20:00-24:00</x:v>
      </x:c>
      <x:c r="C1273" s="24" t="n">
        <x:v>972.4879878600832</x:v>
      </x:c>
      <x:c r="D1273" s="24" t="n">
        <x:v>3518.7367070102873</x:v>
      </x:c>
      <x:c r="E1273"/>
      <x:c r="F1273" s="24"/>
    </x:row>
    <x:row r="1274">
      <x:c r="A1274" s="30" t="n">
        <x:v>45901</x:v>
      </x:c>
      <x:c r="B1274" t="str">
        <x:v>00:00-04:00</x:v>
      </x:c>
      <x:c r="C1274" s="24" t="n">
        <x:v>5147.473651028798</x:v>
      </x:c>
      <x:c r="D1274" s="24" t="n">
        <x:v>0</x:v>
      </x:c>
      <x:c r="E1274" t="str">
        <x:v>0:00</x:v>
      </x:c>
      <x:c r="F1274" s="24" t="n">
        <x:v>1857.8091890740793</x:v>
      </x:c>
    </x:row>
    <x:row r="1275">
      <x:c r="A1275" s="30"/>
      <x:c r="B1275" t="str">
        <x:v>04:00-08:00</x:v>
      </x:c>
      <x:c r="C1275" s="24" t="n">
        <x:v>4788.293916666669</x:v>
      </x:c>
      <x:c r="D1275" s="24" t="n">
        <x:v>3974.3748333333333</x:v>
      </x:c>
      <x:c r="E1275" t="str">
        <x:v>24:00</x:v>
      </x:c>
      <x:c r="F1275" s="24" t="n">
        <x:v>5585.944132407411</x:v>
      </x:c>
    </x:row>
    <x:row r="1276">
      <x:c r="A1276" s="30"/>
      <x:c r="B1276" t="str">
        <x:v>08:00-12:00</x:v>
      </x:c>
      <x:c r="C1276" s="24" t="n">
        <x:v>2172.3882206904846</x:v>
      </x:c>
      <x:c r="D1276" s="24" t="n">
        <x:v>770.0439999999999</x:v>
      </x:c>
      <x:c r="E1276"/>
      <x:c r="F1276" s="24"/>
    </x:row>
    <x:row r="1277">
      <x:c r="A1277" s="30"/>
      <x:c r="B1277" t="str">
        <x:v>12:00-16:00</x:v>
      </x:c>
      <x:c r="C1277" s="24" t="n">
        <x:v>3684.918980955599</x:v>
      </x:c>
      <x:c r="D1277" s="24" t="n">
        <x:v>0</x:v>
      </x:c>
      <x:c r="E1277"/>
      <x:c r="F1277" s="24"/>
    </x:row>
    <x:row r="1278">
      <x:c r="A1278" s="30"/>
      <x:c r="B1278" t="str">
        <x:v>16:00-20:00</x:v>
      </x:c>
      <x:c r="C1278" s="24" t="n">
        <x:v>0</x:v>
      </x:c>
      <x:c r="D1278" s="24" t="n">
        <x:v>4375.366942989709</x:v>
      </x:c>
      <x:c r="E1278"/>
      <x:c r="F1278" s="24"/>
    </x:row>
    <x:row r="1279">
      <x:c r="A1279" s="30"/>
      <x:c r="B1279" t="str">
        <x:v>20:00-24:00</x:v>
      </x:c>
      <x:c r="C1279" s="24" t="n">
        <x:v>2829.007986625514</x:v>
      </x:c>
      <x:c r="D1279" s="24" t="n">
        <x:v>2608.779807010287</x:v>
      </x:c>
      <x:c r="E1279"/>
      <x:c r="F1279" s="24"/>
    </x:row>
    <x:row r="1280">
      <x:c r="A1280" s="30" t="n">
        <x:v>45902</x:v>
      </x:c>
      <x:c r="B1280" t="str">
        <x:v>00:00-04:00</x:v>
      </x:c>
      <x:c r="C1280" s="24" t="n">
        <x:v>3323.4697084362087</x:v>
      </x:c>
      <x:c r="D1280" s="24" t="n">
        <x:v>0</x:v>
      </x:c>
      <x:c r="E1280" t="str">
        <x:v>0:00</x:v>
      </x:c>
      <x:c r="F1280" s="24" t="n">
        <x:v>5585.944132407411</x:v>
      </x:c>
    </x:row>
    <x:row r="1281">
      <x:c r="A1281" s="30"/>
      <x:c r="B1281" t="str">
        <x:v>04:00-08:00</x:v>
      </x:c>
      <x:c r="C1281" s="24" t="n">
        <x:v>2530.1089000000015</x:v>
      </x:c>
      <x:c r="D1281" s="24" t="n">
        <x:v>5309.3258301666665</x:v>
      </x:c>
      <x:c r="E1281" t="str">
        <x:v>24:00</x:v>
      </x:c>
      <x:c r="F1281" s="24" t="n">
        <x:v>5454.144958818007</x:v>
      </x:c>
    </x:row>
    <x:row r="1282">
      <x:c r="A1282" s="30"/>
      <x:c r="B1282" t="str">
        <x:v>08:00-12:00</x:v>
      </x:c>
      <x:c r="C1282" s="24" t="n">
        <x:v>4820.917439917694</x:v>
      </x:c>
      <x:c r="D1282" s="24" t="n">
        <x:v>1530.127516666667</x:v>
      </x:c>
      <x:c r="E1282"/>
      <x:c r="F1282" s="24"/>
    </x:row>
    <x:row r="1283">
      <x:c r="A1283" s="30"/>
      <x:c r="B1283" t="str">
        <x:v>12:00-16:00</x:v>
      </x:c>
      <x:c r="C1283" s="24" t="n">
        <x:v>3562.668924074074</x:v>
      </x:c>
      <x:c r="D1283" s="24" t="n">
        <x:v>3.2741809263825413e-12</x:v>
      </x:c>
      <x:c r="E1283"/>
      <x:c r="F1283" s="24"/>
    </x:row>
    <x:row r="1284">
      <x:c r="A1284" s="30"/>
      <x:c r="B1284" t="str">
        <x:v>16:00-20:00</x:v>
      </x:c>
      <x:c r="C1284" s="24" t="n">
        <x:v>0</x:v>
      </x:c>
      <x:c r="D1284" s="24" t="n">
        <x:v>4547.102233333333</x:v>
      </x:c>
      <x:c r="E1284"/>
      <x:c r="F1284" s="24"/>
    </x:row>
    <x:row r="1285">
      <x:c r="A1285" s="30"/>
      <x:c r="B1285" t="str">
        <x:v>20:00-24:00</x:v>
      </x:c>
      <x:c r="C1285" s="24" t="n">
        <x:v>2889.1710653533514</x:v>
      </x:c>
      <x:c r="D1285" s="24" t="n">
        <x:v>2604.3958666666726</x:v>
      </x:c>
      <x:c r="E1285"/>
      <x:c r="F1285" s="24"/>
    </x:row>
    <x:row r="1286">
      <x:c r="A1286" s="30" t="n">
        <x:v>45903</x:v>
      </x:c>
      <x:c r="B1286" t="str">
        <x:v>00:00-04:00</x:v>
      </x:c>
      <x:c r="C1286" s="24" t="n">
        <x:v>2688.499701313325</x:v>
      </x:c>
      <x:c r="D1286" s="24" t="n">
        <x:v>0</x:v>
      </x:c>
      <x:c r="E1286" t="str">
        <x:v>0:00</x:v>
      </x:c>
      <x:c r="F1286" s="24" t="n">
        <x:v>5454.144958818007</x:v>
      </x:c>
    </x:row>
    <x:row r="1287">
      <x:c r="A1287" s="30"/>
      <x:c r="B1287" t="str">
        <x:v>04:00-08:00</x:v>
      </x:c>
      <x:c r="C1287" s="24" t="n">
        <x:v>3562.3529962962984</x:v>
      </x:c>
      <x:c r="D1287" s="24" t="n">
        <x:v>4073.090916666667</x:v>
      </x:c>
      <x:c r="E1287" t="str">
        <x:v>24:00</x:v>
      </x:c>
      <x:c r="F1287" s="24" t="n">
        <x:v>5921.082775770368</x:v>
      </x:c>
    </x:row>
    <x:row r="1288">
      <x:c r="A1288" s="30"/>
      <x:c r="B1288" t="str">
        <x:v>08:00-12:00</x:v>
      </x:c>
      <x:c r="C1288" s="24" t="n">
        <x:v>1646.2054310699612</x:v>
      </x:c>
      <x:c r="D1288" s="24" t="n">
        <x:v>545.8599500000003</x:v>
      </x:c>
      <x:c r="E1288"/>
      <x:c r="F1288" s="24"/>
    </x:row>
    <x:row r="1289">
      <x:c r="A1289" s="30"/>
      <x:c r="B1289" t="str">
        <x:v>12:00-16:00</x:v>
      </x:c>
      <x:c r="C1289" s="24" t="n">
        <x:v>3817.3804355967127</x:v>
      </x:c>
      <x:c r="D1289" s="24" t="n">
        <x:v>216.88515309465697</x:v>
      </x:c>
      <x:c r="E1289"/>
      <x:c r="F1289" s="24"/>
    </x:row>
    <x:row r="1290">
      <x:c r="A1290" s="30"/>
      <x:c r="B1290" t="str">
        <x:v>16:00-20:00</x:v>
      </x:c>
      <x:c r="C1290" s="24" t="n">
        <x:v>234.20341945842614</x:v>
      </x:c>
      <x:c r="D1290" s="24" t="n">
        <x:v>4393.204716666669</x:v>
      </x:c>
      <x:c r="E1290"/>
      <x:c r="F1290" s="24"/>
    </x:row>
    <x:row r="1291">
      <x:c r="A1291" s="30"/>
      <x:c r="B1291" t="str">
        <x:v>20:00-24:00</x:v>
      </x:c>
      <x:c r="C1291" s="24" t="n">
        <x:v>3167.991006</x:v>
      </x:c>
      <x:c r="D1291" s="24" t="n">
        <x:v>2595.1879500000005</x:v>
      </x:c>
      <x:c r="E1291"/>
      <x:c r="F1291" s="24"/>
    </x:row>
    <x:row r="1292">
      <x:c r="A1292" s="30" t="n">
        <x:v>45904</x:v>
      </x:c>
      <x:c r="B1292" t="str">
        <x:v>00:00-04:00</x:v>
      </x:c>
      <x:c r="C1292" s="24" t="n">
        <x:v>2169.679904699589</x:v>
      </x:c>
      <x:c r="D1292" s="24" t="n">
        <x:v>0</x:v>
      </x:c>
      <x:c r="E1292" t="str">
        <x:v>0:00</x:v>
      </x:c>
      <x:c r="F1292" s="24" t="n">
        <x:v>5921.082775770368</x:v>
      </x:c>
    </x:row>
    <x:row r="1293">
      <x:c r="A1293" s="30"/>
      <x:c r="B1293" t="str">
        <x:v>04:00-08:00</x:v>
      </x:c>
      <x:c r="C1293" s="24" t="n">
        <x:v>3675.6593773662544</x:v>
      </x:c>
      <x:c r="D1293" s="24" t="n">
        <x:v>5394.823699499997</x:v>
      </x:c>
      <x:c r="E1293" t="str">
        <x:v>24:00</x:v>
      </x:c>
      <x:c r="F1293" s="24" t="n">
        <x:v>6119.327459459259</x:v>
      </x:c>
    </x:row>
    <x:row r="1294">
      <x:c r="A1294" s="30"/>
      <x:c r="B1294" t="str">
        <x:v>08:00-12:00</x:v>
      </x:c>
      <x:c r="C1294" s="24" t="n">
        <x:v>4319.7276570483045</x:v>
      </x:c>
      <x:c r="D1294" s="24" t="n">
        <x:v>980.3952499999999</x:v>
      </x:c>
      <x:c r="E1294"/>
      <x:c r="F1294" s="24"/>
    </x:row>
    <x:row r="1295">
      <x:c r="A1295" s="30"/>
      <x:c r="B1295" t="str">
        <x:v>12:00-16:00</x:v>
      </x:c>
      <x:c r="C1295" s="24" t="n">
        <x:v>3126.592877313831</x:v>
      </x:c>
      <x:c r="D1295" s="24" t="n">
        <x:v>33.88353333333339</x:v>
      </x:c>
      <x:c r="E1295"/>
      <x:c r="F1295" s="24"/>
    </x:row>
    <x:row r="1296">
      <x:c r="A1296" s="30"/>
      <x:c r="B1296" t="str">
        <x:v>16:00-20:00</x:v>
      </x:c>
      <x:c r="C1296" s="24" t="n">
        <x:v>41.83152263374521</x:v>
      </x:c>
      <x:c r="D1296" s="24" t="n">
        <x:v>4447.797549999999</x:v>
      </x:c>
      <x:c r="E1296"/>
      <x:c r="F1296" s="24"/>
    </x:row>
    <x:row r="1297">
      <x:c r="A1297" s="30"/>
      <x:c r="B1297" t="str">
        <x:v>20:00-24:00</x:v>
      </x:c>
      <x:c r="C1297" s="24" t="n">
        <x:v>3492.370778</x:v>
      </x:c>
      <x:c r="D1297" s="24" t="n">
        <x:v>2593.6280666666667</x:v>
      </x:c>
      <x:c r="E1297"/>
      <x:c r="F1297" s="24"/>
    </x:row>
    <x:row r="1298">
      <x:c r="A1298" s="30" t="n">
        <x:v>45905</x:v>
      </x:c>
      <x:c r="B1298" t="str">
        <x:v>00:00-04:00</x:v>
      </x:c>
      <x:c r="C1298" s="24" t="n">
        <x:v>660.2671995884778</x:v>
      </x:c>
      <x:c r="D1298" s="24" t="n">
        <x:v>1241.6793288642075</x:v>
      </x:c>
      <x:c r="E1298" t="str">
        <x:v>0:00</x:v>
      </x:c>
      <x:c r="F1298" s="24" t="n">
        <x:v>6119.327459459259</x:v>
      </x:c>
    </x:row>
    <x:row r="1299">
      <x:c r="A1299" s="30"/>
      <x:c r="B1299" t="str">
        <x:v>04:00-08:00</x:v>
      </x:c>
      <x:c r="C1299" s="24" t="n">
        <x:v>550.7450004331776</x:v>
      </x:c>
      <x:c r="D1299" s="24" t="n">
        <x:v>2400.4856666666665</x:v>
      </x:c>
      <x:c r="E1299" t="str">
        <x:v>24:00</x:v>
      </x:c>
      <x:c r="F1299" s="24" t="n">
        <x:v>6400.507702607406</x:v>
      </x:c>
    </x:row>
    <x:row r="1300">
      <x:c r="A1300" s="30"/>
      <x:c r="B1300" t="str">
        <x:v>08:00-12:00</x:v>
      </x:c>
      <x:c r="C1300" s="24" t="n">
        <x:v>782.8239283950651</x:v>
      </x:c>
      <x:c r="D1300" s="24" t="n">
        <x:v>1.0231815394945443e-12</x:v>
      </x:c>
      <x:c r="E1300"/>
      <x:c r="F1300" s="24"/>
    </x:row>
    <x:row r="1301">
      <x:c r="A1301" s="30"/>
      <x:c r="B1301" t="str">
        <x:v>12:00-16:00</x:v>
      </x:c>
      <x:c r="C1301" s="24" t="n">
        <x:v>7703.411133333333</x:v>
      </x:c>
      <x:c r="D1301" s="24" t="n">
        <x:v>0</x:v>
      </x:c>
      <x:c r="E1301"/>
      <x:c r="F1301" s="24"/>
    </x:row>
    <x:row r="1302">
      <x:c r="A1302" s="30"/>
      <x:c r="B1302" t="str">
        <x:v>16:00-20:00</x:v>
      </x:c>
      <x:c r="C1302" s="24" t="n">
        <x:v>352.2788666666666</x:v>
      </x:c>
      <x:c r="D1302" s="24" t="n">
        <x:v>4607.447066666668</x:v>
      </x:c>
      <x:c r="E1302"/>
      <x:c r="F1302" s="24"/>
    </x:row>
    <x:row r="1303">
      <x:c r="A1303" s="30"/>
      <x:c r="B1303" t="str">
        <x:v>20:00-24:00</x:v>
      </x:c>
      <x:c r="C1303" s="24" t="n">
        <x:v>3192.534794666667</x:v>
      </x:c>
      <x:c r="D1303" s="24" t="n">
        <x:v>2223.395066666667</x:v>
      </x:c>
      <x:c r="E1303"/>
      <x:c r="F1303" s="24"/>
    </x:row>
    <x:row r="1304">
      <x:c r="A1304" s="30" t="n">
        <x:v>45906</x:v>
      </x:c>
      <x:c r="B1304" t="str">
        <x:v>00:00-04:00</x:v>
      </x:c>
      <x:c r="C1304" s="24" t="n">
        <x:v>349.44369669136313</x:v>
      </x:c>
      <x:c r="D1304" s="24" t="n">
        <x:v>885.2056518333355</x:v>
      </x:c>
      <x:c r="E1304" t="str">
        <x:v>0:00</x:v>
      </x:c>
      <x:c r="F1304" s="24" t="n">
        <x:v>6400.507702607406</x:v>
      </x:c>
    </x:row>
    <x:row r="1305">
      <x:c r="A1305" s="30"/>
      <x:c r="B1305" t="str">
        <x:v>04:00-08:00</x:v>
      </x:c>
      <x:c r="C1305" s="24" t="n">
        <x:v>0</x:v>
      </x:c>
      <x:c r="D1305" s="24" t="n">
        <x:v>3123.7521666666667</x:v>
      </x:c>
      <x:c r="E1305" t="str">
        <x:v>24:00</x:v>
      </x:c>
      <x:c r="F1305" s="24" t="n">
        <x:v>7141.5391952382915</x:v>
      </x:c>
    </x:row>
    <x:row r="1306">
      <x:c r="A1306" s="30"/>
      <x:c r="B1306" t="str">
        <x:v>08:00-12:00</x:v>
      </x:c>
      <x:c r="C1306" s="24" t="n">
        <x:v>1150.6964683127524</x:v>
      </x:c>
      <x:c r="D1306" s="24" t="n">
        <x:v>0</x:v>
      </x:c>
      <x:c r="E1306"/>
      <x:c r="F1306" s="24"/>
    </x:row>
    <x:row r="1307">
      <x:c r="A1307" s="30"/>
      <x:c r="B1307" t="str">
        <x:v>12:00-16:00</x:v>
      </x:c>
      <x:c r="C1307" s="24" t="n">
        <x:v>8337.515250000002</x:v>
      </x:c>
      <x:c r="D1307" s="24" t="n">
        <x:v>0</x:v>
      </x:c>
      <x:c r="E1307"/>
      <x:c r="F1307" s="24"/>
    </x:row>
    <x:row r="1308">
      <x:c r="A1308" s="30"/>
      <x:c r="B1308" t="str">
        <x:v>16:00-20:00</x:v>
      </x:c>
      <x:c r="C1308" s="24" t="n">
        <x:v>225.56601666666626</x:v>
      </x:c>
      <x:c r="D1308" s="24" t="n">
        <x:v>4360.661999999999</x:v>
      </x:c>
      <x:c r="E1308"/>
      <x:c r="F1308" s="24"/>
    </x:row>
    <x:row r="1309">
      <x:c r="A1309" s="30"/>
      <x:c r="B1309" t="str">
        <x:v>20:00-24:00</x:v>
      </x:c>
      <x:c r="C1309" s="24" t="n">
        <x:v>4272.779447178349</x:v>
      </x:c>
      <x:c r="D1309" s="24" t="n">
        <x:v>2575.61255</x:v>
      </x:c>
      <x:c r="E1309"/>
      <x:c r="F1309" s="24"/>
    </x:row>
    <x:row r="1310">
      <x:c r="A1310" s="30" t="n">
        <x:v>45907</x:v>
      </x:c>
      <x:c r="B1310" t="str">
        <x:v>00:00-04:00</x:v>
      </x:c>
      <x:c r="C1310" s="24" t="n">
        <x:v>1773.8380254337544</x:v>
      </x:c>
      <x:c r="D1310" s="24" t="n">
        <x:v>0</x:v>
      </x:c>
      <x:c r="E1310" t="str">
        <x:v>0:00</x:v>
      </x:c>
      <x:c r="F1310" s="24" t="n">
        <x:v>7141.5391952382915</x:v>
      </x:c>
    </x:row>
    <x:row r="1311">
      <x:c r="A1311" s="30"/>
      <x:c r="B1311" t="str">
        <x:v>04:00-08:00</x:v>
      </x:c>
      <x:c r="C1311" s="24" t="n">
        <x:v>2845.0746280051812</x:v>
      </x:c>
      <x:c r="D1311" s="24" t="n">
        <x:v>3829.414386499996</x:v>
      </x:c>
      <x:c r="E1311" t="str">
        <x:v>24:00</x:v>
      </x:c>
      <x:c r="F1311" s="24" t="n">
        <x:v>6901.165762037035</x:v>
      </x:c>
    </x:row>
    <x:row r="1312">
      <x:c r="A1312" s="30"/>
      <x:c r="B1312" t="str">
        <x:v>08:00-12:00</x:v>
      </x:c>
      <x:c r="C1312" s="24" t="n">
        <x:v>1687.5992575802045</x:v>
      </x:c>
      <x:c r="D1312" s="24" t="n">
        <x:v>1463.9639166666689</x:v>
      </x:c>
      <x:c r="E1312"/>
      <x:c r="F1312" s="24"/>
    </x:row>
    <x:row r="1313">
      <x:c r="A1313" s="30"/>
      <x:c r="B1313" t="str">
        <x:v>12:00-16:00</x:v>
      </x:c>
      <x:c r="C1313" s="24" t="n">
        <x:v>4306.925581720196</x:v>
      </x:c>
      <x:c r="D1313" s="24" t="n">
        <x:v>10.891341666666008</x:v>
      </x:c>
      <x:c r="E1313"/>
      <x:c r="F1313" s="24"/>
    </x:row>
    <x:row r="1314">
      <x:c r="A1314" s="30"/>
      <x:c r="B1314" t="str">
        <x:v>16:00-20:00</x:v>
      </x:c>
      <x:c r="C1314" s="24" t="n">
        <x:v>467.14410000000237</x:v>
      </x:c>
      <x:c r="D1314" s="24" t="n">
        <x:v>4202.21376666667</x:v>
      </x:c>
      <x:c r="E1314"/>
      <x:c r="F1314" s="24"/>
    </x:row>
    <x:row r="1315">
      <x:c r="A1315" s="30"/>
      <x:c r="B1315" t="str">
        <x:v>20:00-24:00</x:v>
      </x:c>
      <x:c r="C1315" s="24" t="n">
        <x:v>3377.035491563787</x:v>
      </x:c>
      <x:c r="D1315" s="24" t="n">
        <x:v>2420.522516666667</x:v>
      </x:c>
      <x:c r="E1315"/>
      <x:c r="F1315" s="24"/>
    </x:row>
    <x:row r="1316">
      <x:c r="A1316" s="30" t="n">
        <x:v>45908</x:v>
      </x:c>
      <x:c r="B1316" t="str">
        <x:v>00:00-04:00</x:v>
      </x:c>
      <x:c r="C1316" s="24" t="n">
        <x:v>1941.7320861047733</x:v>
      </x:c>
      <x:c r="D1316" s="24" t="n">
        <x:v>108.08120041152361</x:v>
      </x:c>
      <x:c r="E1316" t="str">
        <x:v>0:00</x:v>
      </x:c>
      <x:c r="F1316" s="24" t="n">
        <x:v>6901.165762037035</x:v>
      </x:c>
    </x:row>
    <x:row r="1317">
      <x:c r="A1317" s="30"/>
      <x:c r="B1317" t="str">
        <x:v>04:00-08:00</x:v>
      </x:c>
      <x:c r="C1317" s="24" t="n">
        <x:v>3324.034163500001</x:v>
      </x:c>
      <x:c r="D1317" s="24" t="n">
        <x:v>4982.574933333333</x:v>
      </x:c>
      <x:c r="E1317" t="str">
        <x:v>24:00</x:v>
      </x:c>
      <x:c r="F1317" s="24" t="n">
        <x:v>2428.3095835185177</x:v>
      </x:c>
    </x:row>
    <x:row r="1318">
      <x:c r="A1318" s="30"/>
      <x:c r="B1318" t="str">
        <x:v>08:00-12:00</x:v>
      </x:c>
      <x:c r="C1318" s="24" t="n">
        <x:v>3217.685496965841</x:v>
      </x:c>
      <x:c r="D1318" s="24" t="n">
        <x:v>1186.5613666666625</x:v>
      </x:c>
      <x:c r="E1318"/>
      <x:c r="F1318" s="24"/>
    </x:row>
    <x:row r="1319">
      <x:c r="A1319" s="30"/>
      <x:c r="B1319" t="str">
        <x:v>12:00-16:00</x:v>
      </x:c>
      <x:c r="C1319" s="24" t="n">
        <x:v>3310.1032306864054</x:v>
      </x:c>
      <x:c r="D1319" s="24" t="n">
        <x:v>1606.0734876543206</x:v>
      </x:c>
      <x:c r="E1319"/>
      <x:c r="F1319" s="24"/>
    </x:row>
    <x:row r="1320">
      <x:c r="A1320" s="30"/>
      <x:c r="B1320" t="str">
        <x:v>16:00-20:00</x:v>
      </x:c>
      <x:c r="C1320" s="24" t="n">
        <x:v>86.11763333333329</x:v>
      </x:c>
      <x:c r="D1320" s="24" t="n">
        <x:v>6870.293012345676</x:v>
      </x:c>
      <x:c r="E1320"/>
      <x:c r="F1320" s="24"/>
    </x:row>
    <x:row r="1321">
      <x:c r="A1321" s="30"/>
      <x:c r="B1321" t="str">
        <x:v>20:00-24:00</x:v>
      </x:c>
      <x:c r="C1321" s="24" t="n">
        <x:v>1835.3735666666669</x:v>
      </x:c>
      <x:c r="D1321" s="24" t="n">
        <x:v>381.17396383333397</x:v>
      </x:c>
      <x:c r="E1321"/>
      <x:c r="F1321" s="24"/>
    </x:row>
    <x:row r="1322">
      <x:c r="A1322" s="30" t="n">
        <x:v>45909</x:v>
      </x:c>
      <x:c r="B1322" t="str">
        <x:v>00:00-04:00</x:v>
      </x:c>
      <x:c r="C1322" s="24" t="n">
        <x:v>6750.887982596664</x:v>
      </x:c>
      <x:c r="D1322" s="24" t="n">
        <x:v>76.85141440329573</x:v>
      </x:c>
      <x:c r="E1322" t="str">
        <x:v>0:00</x:v>
      </x:c>
      <x:c r="F1322" s="24" t="n">
        <x:v>2428.3095835185177</x:v>
      </x:c>
    </x:row>
    <x:row r="1323">
      <x:c r="A1323" s="30"/>
      <x:c r="B1323" t="str">
        <x:v>04:00-08:00</x:v>
      </x:c>
      <x:c r="C1323" s="24" t="n">
        <x:v>3251.26945</x:v>
      </x:c>
      <x:c r="D1323" s="24" t="n">
        <x:v>5049.642053166667</x:v>
      </x:c>
      <x:c r="E1323" t="str">
        <x:v>24:00</x:v>
      </x:c>
      <x:c r="F1323" s="24" t="n">
        <x:v>2806.831339629631</x:v>
      </x:c>
    </x:row>
    <x:row r="1324">
      <x:c r="A1324" s="30"/>
      <x:c r="B1324" t="str">
        <x:v>08:00-12:00</x:v>
      </x:c>
      <x:c r="C1324" s="24" t="n">
        <x:v>3368.316895473248</x:v>
      </x:c>
      <x:c r="D1324" s="24" t="n">
        <x:v>818.8077833333338</x:v>
      </x:c>
      <x:c r="E1324"/>
      <x:c r="F1324" s="24"/>
    </x:row>
    <x:row r="1325">
      <x:c r="A1325" s="30"/>
      <x:c r="B1325" t="str">
        <x:v>12:00-16:00</x:v>
      </x:c>
      <x:c r="C1325" s="24" t="n">
        <x:v>3479.0751069958815</x:v>
      </x:c>
      <x:c r="D1325" s="24" t="n">
        <x:v>168.31241666666688</x:v>
      </x:c>
      <x:c r="E1325"/>
      <x:c r="F1325" s="24"/>
    </x:row>
    <x:row r="1326">
      <x:c r="A1326" s="30"/>
      <x:c r="B1326" t="str">
        <x:v>16:00-20:00</x:v>
      </x:c>
      <x:c r="C1326" s="24" t="n">
        <x:v>1.9530864197521522</x:v>
      </x:c>
      <x:c r="D1326" s="24" t="n">
        <x:v>7415.269483333334</x:v>
      </x:c>
      <x:c r="E1326"/>
      <x:c r="F1326" s="24"/>
    </x:row>
    <x:row r="1327">
      <x:c r="A1327" s="30"/>
      <x:c r="B1327" t="str">
        <x:v>20:00-24:00</x:v>
      </x:c>
      <x:c r="C1327" s="24" t="n">
        <x:v>1904.1685666666663</x:v>
      </x:c>
      <x:c r="D1327" s="24" t="n">
        <x:v>1322.5408499999994</x:v>
      </x:c>
      <x:c r="E1327"/>
      <x:c r="F1327" s="24"/>
    </x:row>
    <x:row r="1328">
      <x:c r="A1328" s="30" t="n">
        <x:v>45910</x:v>
      </x:c>
      <x:c r="B1328" t="str">
        <x:v>00:00-04:00</x:v>
      </x:c>
      <x:c r="C1328" s="24" t="n">
        <x:v>6594.825549999993</x:v>
      </x:c>
      <x:c r="D1328" s="24" t="n">
        <x:v>292.2633000000003</x:v>
      </x:c>
      <x:c r="E1328" t="str">
        <x:v>0:00</x:v>
      </x:c>
      <x:c r="F1328" s="24" t="n">
        <x:v>2806.831339629631</x:v>
      </x:c>
    </x:row>
    <x:row r="1329">
      <x:c r="A1329" s="30"/>
      <x:c r="B1329" t="str">
        <x:v>04:00-08:00</x:v>
      </x:c>
      <x:c r="C1329" s="24" t="n">
        <x:v>2960.5319689300413</x:v>
      </x:c>
      <x:c r="D1329" s="24" t="n">
        <x:v>6274.154833333333</x:v>
      </x:c>
      <x:c r="E1329" t="str">
        <x:v>24:00</x:v>
      </x:c>
      <x:c r="F1329" s="24" t="n">
        <x:v>2252.8918162962977</x:v>
      </x:c>
    </x:row>
    <x:row r="1330">
      <x:c r="A1330" s="30"/>
      <x:c r="B1330" t="str">
        <x:v>08:00-12:00</x:v>
      </x:c>
      <x:c r="C1330" s="24" t="n">
        <x:v>3666.3111899176943</x:v>
      </x:c>
      <x:c r="D1330" s="24" t="n">
        <x:v>2236.9890333333333</x:v>
      </x:c>
      <x:c r="E1330"/>
      <x:c r="F1330" s="24"/>
    </x:row>
    <x:row r="1331">
      <x:c r="A1331" s="30"/>
      <x:c r="B1331" t="str">
        <x:v>12:00-16:00</x:v>
      </x:c>
      <x:c r="C1331" s="24" t="n">
        <x:v>3623.2233235699987</x:v>
      </x:c>
      <x:c r="D1331" s="24" t="n">
        <x:v>350.665433333334</x:v>
      </x:c>
      <x:c r="E1331"/>
      <x:c r="F1331" s="24"/>
    </x:row>
    <x:row r="1332">
      <x:c r="A1332" s="30"/>
      <x:c r="B1332" t="str">
        <x:v>16:00-20:00</x:v>
      </x:c>
      <x:c r="C1332" s="24" t="n">
        <x:v>747.7279098333338</x:v>
      </x:c>
      <x:c r="D1332" s="24" t="n">
        <x:v>6279.72954222336</x:v>
      </x:c>
      <x:c r="E1332"/>
      <x:c r="F1332" s="24"/>
    </x:row>
    <x:row r="1333">
      <x:c r="A1333" s="30"/>
      <x:c r="B1333" t="str">
        <x:v>20:00-24:00</x:v>
      </x:c>
      <x:c r="C1333" s="24" t="n">
        <x:v>1325.7897306584382</x:v>
      </x:c>
      <x:c r="D1333" s="24" t="n">
        <x:v>388.6552638333328</x:v>
      </x:c>
      <x:c r="E1333"/>
      <x:c r="F1333" s="24"/>
    </x:row>
    <x:row r="1334">
      <x:c r="A1334" s="30" t="n">
        <x:v>45911</x:v>
      </x:c>
      <x:c r="B1334" t="str">
        <x:v>00:00-04:00</x:v>
      </x:c>
      <x:c r="C1334" s="24" t="n">
        <x:v>6010.651052880656</x:v>
      </x:c>
      <x:c r="D1334" s="24" t="n">
        <x:v>178.80308333333346</x:v>
      </x:c>
      <x:c r="E1334" t="str">
        <x:v>0:00</x:v>
      </x:c>
      <x:c r="F1334" s="24" t="n">
        <x:v>2252.8918162962977</x:v>
      </x:c>
    </x:row>
    <x:row r="1335">
      <x:c r="A1335" s="30"/>
      <x:c r="B1335" t="str">
        <x:v>04:00-08:00</x:v>
      </x:c>
      <x:c r="C1335" s="24" t="n">
        <x:v>4375.3398777777775</x:v>
      </x:c>
      <x:c r="D1335" s="24" t="n">
        <x:v>3874.8903999999998</x:v>
      </x:c>
      <x:c r="E1335" t="str">
        <x:v>24:00</x:v>
      </x:c>
      <x:c r="F1335" s="24" t="n">
        <x:v>2508.8812974074085</x:v>
      </x:c>
    </x:row>
    <x:row r="1336">
      <x:c r="A1336" s="30"/>
      <x:c r="B1336" t="str">
        <x:v>08:00-12:00</x:v>
      </x:c>
      <x:c r="C1336" s="24" t="n">
        <x:v>3058.6064442386814</x:v>
      </x:c>
      <x:c r="D1336" s="24" t="n">
        <x:v>1728.5034</x:v>
      </x:c>
      <x:c r="E1336"/>
      <x:c r="F1336" s="24"/>
    </x:row>
    <x:row r="1337">
      <x:c r="A1337" s="30"/>
      <x:c r="B1337" t="str">
        <x:v>12:00-16:00</x:v>
      </x:c>
      <x:c r="C1337" s="24" t="n">
        <x:v>3202.4492489711924</x:v>
      </x:c>
      <x:c r="D1337" s="24" t="n">
        <x:v>9.513516666666646</x:v>
      </x:c>
      <x:c r="E1337"/>
      <x:c r="F1337" s="24"/>
    </x:row>
    <x:row r="1338">
      <x:c r="A1338" s="30"/>
      <x:c r="B1338" t="str">
        <x:v>16:00-20:00</x:v>
      </x:c>
      <x:c r="C1338" s="24" t="n">
        <x:v>122.49127057613228</x:v>
      </x:c>
      <x:c r="D1338" s="24" t="n">
        <x:v>6401.194990166667</x:v>
      </x:c>
      <x:c r="E1338"/>
      <x:c r="F1338" s="24"/>
    </x:row>
    <x:row r="1339">
      <x:c r="A1339" s="30"/>
      <x:c r="B1339" t="str">
        <x:v>20:00-24:00</x:v>
      </x:c>
      <x:c r="C1339" s="24" t="n">
        <x:v>1688.6600765432115</x:v>
      </x:c>
      <x:c r="D1339" s="24" t="n">
        <x:v>2527.8444333333327</x:v>
      </x:c>
      <x:c r="E1339"/>
      <x:c r="F1339" s="24"/>
    </x:row>
    <x:row r="1340">
      <x:c r="A1340" s="30" t="n">
        <x:v>45912</x:v>
      </x:c>
      <x:c r="B1340" t="str">
        <x:v>00:00-04:00</x:v>
      </x:c>
      <x:c r="C1340" s="24" t="n">
        <x:v>1170.4713</x:v>
      </x:c>
      <x:c r="D1340" s="24" t="n">
        <x:v>272.65421666666657</x:v>
      </x:c>
      <x:c r="E1340" t="str">
        <x:v>0:00</x:v>
      </x:c>
      <x:c r="F1340" s="24" t="n">
        <x:v>2508.8812974074085</x:v>
      </x:c>
    </x:row>
    <x:row r="1341">
      <x:c r="A1341" s="30"/>
      <x:c r="B1341" t="str">
        <x:v>04:00-08:00</x:v>
      </x:c>
      <x:c r="C1341" s="24" t="n">
        <x:v>1067.2924331275708</x:v>
      </x:c>
      <x:c r="D1341" s="24" t="n">
        <x:v>2687.8614278333334</x:v>
      </x:c>
      <x:c r="E1341" t="str">
        <x:v>24:00</x:v>
      </x:c>
      <x:c r="F1341" s="24" t="n">
        <x:v>2130.6240712962967</x:v>
      </x:c>
    </x:row>
    <x:row r="1342">
      <x:c r="A1342" s="30"/>
      <x:c r="B1342" t="str">
        <x:v>08:00-12:00</x:v>
      </x:c>
      <x:c r="C1342" s="24" t="n">
        <x:v>0</x:v>
      </x:c>
      <x:c r="D1342" s="24" t="n">
        <x:v>0</x:v>
      </x:c>
      <x:c r="E1342"/>
      <x:c r="F1342" s="24"/>
    </x:row>
    <x:row r="1343">
      <x:c r="A1343" s="30"/>
      <x:c r="B1343" t="str">
        <x:v>12:00-16:00</x:v>
      </x:c>
      <x:c r="C1343" s="24" t="n">
        <x:v>10489.760171419528</x:v>
      </x:c>
      <x:c r="D1343" s="24" t="n">
        <x:v>0</x:v>
      </x:c>
      <x:c r="E1343"/>
      <x:c r="F1343" s="24"/>
    </x:row>
    <x:row r="1344">
      <x:c r="A1344" s="30"/>
      <x:c r="B1344" t="str">
        <x:v>16:00-20:00</x:v>
      </x:c>
      <x:c r="C1344" s="24" t="n">
        <x:v>127.52735185185165</x:v>
      </x:c>
      <x:c r="D1344" s="24" t="n">
        <x:v>6683.365631481482</x:v>
      </x:c>
      <x:c r="E1344"/>
      <x:c r="F1344" s="24"/>
    </x:row>
    <x:row r="1345">
      <x:c r="A1345" s="30"/>
      <x:c r="B1345" t="str">
        <x:v>20:00-24:00</x:v>
      </x:c>
      <x:c r="C1345" s="24" t="n">
        <x:v>1146.6530579814814</x:v>
      </x:c>
      <x:c r="D1345" s="24" t="n">
        <x:v>2037.9307221666722</x:v>
      </x:c>
      <x:c r="E1345"/>
      <x:c r="F1345" s="24"/>
    </x:row>
    <x:row r="1346">
      <x:c r="A1346" s="30" t="n">
        <x:v>45913</x:v>
      </x:c>
      <x:c r="B1346" t="str">
        <x:v>00:00-04:00</x:v>
      </x:c>
      <x:c r="C1346" s="24" t="n">
        <x:v>2233.8001000000004</x:v>
      </x:c>
      <x:c r="D1346" s="24" t="n">
        <x:v>160.56214999999975</x:v>
      </x:c>
      <x:c r="E1346" t="str">
        <x:v>0:00</x:v>
      </x:c>
      <x:c r="F1346" s="24" t="n">
        <x:v>2130.6240712962967</x:v>
      </x:c>
    </x:row>
    <x:row r="1347">
      <x:c r="A1347" s="30"/>
      <x:c r="B1347" t="str">
        <x:v>04:00-08:00</x:v>
      </x:c>
      <x:c r="C1347" s="24" t="n">
        <x:v>1411.948534156379</x:v>
      </x:c>
      <x:c r="D1347" s="24" t="n">
        <x:v>3021.242416666666</x:v>
      </x:c>
      <x:c r="E1347" t="str">
        <x:v>24:00</x:v>
      </x:c>
      <x:c r="F1347" s="24" t="n">
        <x:v>4089.199753518519</x:v>
      </x:c>
    </x:row>
    <x:row r="1348">
      <x:c r="A1348" s="30"/>
      <x:c r="B1348" t="str">
        <x:v>08:00-12:00</x:v>
      </x:c>
      <x:c r="C1348" s="24" t="n">
        <x:v>0</x:v>
      </x:c>
      <x:c r="D1348" s="24" t="n">
        <x:v>0</x:v>
      </x:c>
      <x:c r="E1348"/>
      <x:c r="F1348" s="24"/>
    </x:row>
    <x:row r="1349">
      <x:c r="A1349" s="30"/>
      <x:c r="B1349" t="str">
        <x:v>12:00-16:00</x:v>
      </x:c>
      <x:c r="C1349" s="24" t="n">
        <x:v>9911.757975312405</x:v>
      </x:c>
      <x:c r="D1349" s="24" t="n">
        <x:v>21.195833333333326</x:v>
      </x:c>
      <x:c r="E1349"/>
      <x:c r="F1349" s="24"/>
    </x:row>
    <x:row r="1350">
      <x:c r="A1350" s="30"/>
      <x:c r="B1350" t="str">
        <x:v>16:00-20:00</x:v>
      </x:c>
      <x:c r="C1350" s="24" t="n">
        <x:v>108.29424032921804</x:v>
      </x:c>
      <x:c r="D1350" s="24" t="n">
        <x:v>6650.023902748311</x:v>
      </x:c>
      <x:c r="E1350"/>
      <x:c r="F1350" s="24"/>
    </x:row>
    <x:row r="1351">
      <x:c r="A1351" s="30"/>
      <x:c r="B1351" t="str">
        <x:v>20:00-24:00</x:v>
      </x:c>
      <x:c r="C1351" s="24" t="n">
        <x:v>3546.22665</x:v>
      </x:c>
      <x:c r="D1351" s="24" t="n">
        <x:v>2325.9998580880715</x:v>
      </x:c>
      <x:c r="E1351"/>
      <x:c r="F1351" s="24"/>
    </x:row>
    <x:row r="1352">
      <x:c r="A1352" s="30" t="n">
        <x:v>45914</x:v>
      </x:c>
      <x:c r="B1352" t="str">
        <x:v>00:00-04:00</x:v>
      </x:c>
      <x:c r="C1352" s="24" t="n">
        <x:v>4225.4026594650195</x:v>
      </x:c>
      <x:c r="D1352" s="24" t="n">
        <x:v>234.07651666666504</x:v>
      </x:c>
      <x:c r="E1352" t="str">
        <x:v>0:00</x:v>
      </x:c>
      <x:c r="F1352" s="24" t="n">
        <x:v>4089.199753518519</x:v>
      </x:c>
    </x:row>
    <x:row r="1353">
      <x:c r="A1353" s="30"/>
      <x:c r="B1353" t="str">
        <x:v>04:00-08:00</x:v>
      </x:c>
      <x:c r="C1353" s="24" t="n">
        <x:v>4124.521708641982</x:v>
      </x:c>
      <x:c r="D1353" s="24" t="n">
        <x:v>5201.646986166674</x:v>
      </x:c>
      <x:c r="E1353" t="str">
        <x:v>24:00</x:v>
      </x:c>
      <x:c r="F1353" s="24" t="n">
        <x:v>4352.591559814815</x:v>
      </x:c>
    </x:row>
    <x:row r="1354">
      <x:c r="A1354" s="30"/>
      <x:c r="B1354" t="str">
        <x:v>08:00-12:00</x:v>
      </x:c>
      <x:c r="C1354" s="24" t="n">
        <x:v>3426.1263551440297</x:v>
      </x:c>
      <x:c r="D1354" s="24" t="n">
        <x:v>2010.214066666667</x:v>
      </x:c>
      <x:c r="E1354"/>
      <x:c r="F1354" s="24"/>
    </x:row>
    <x:row r="1355">
      <x:c r="A1355" s="30"/>
      <x:c r="B1355" t="str">
        <x:v>12:00-16:00</x:v>
      </x:c>
      <x:c r="C1355" s="24" t="n">
        <x:v>4719.681069135802</x:v>
      </x:c>
      <x:c r="D1355" s="24" t="n">
        <x:v>194.28999999999974</x:v>
      </x:c>
      <x:c r="E1355"/>
      <x:c r="F1355" s="24"/>
    </x:row>
    <x:row r="1356">
      <x:c r="A1356" s="30"/>
      <x:c r="B1356" t="str">
        <x:v>16:00-20:00</x:v>
      </x:c>
      <x:c r="C1356" s="24" t="n">
        <x:v>124.7370999999996</x:v>
      </x:c>
      <x:c r="D1356" s="24" t="n">
        <x:v>7335.981301226668</x:v>
      </x:c>
      <x:c r="E1356"/>
      <x:c r="F1356" s="24"/>
    </x:row>
    <x:row r="1357">
      <x:c r="A1357" s="30"/>
      <x:c r="B1357" t="str">
        <x:v>20:00-24:00</x:v>
      </x:c>
      <x:c r="C1357" s="24" t="n">
        <x:v>4025.5713833333334</x:v>
      </x:c>
      <x:c r="D1357" s="24" t="n">
        <x:v>1510.0311269399958</x:v>
      </x:c>
      <x:c r="E1357"/>
      <x:c r="F1357" s="24"/>
    </x:row>
    <x:row r="1358">
      <x:c r="A1358" s="30" t="n">
        <x:v>45915</x:v>
      </x:c>
      <x:c r="B1358" t="str">
        <x:v>00:00-04:00</x:v>
      </x:c>
      <x:c r="C1358" s="24" t="n">
        <x:v>4022.7140057613174</x:v>
      </x:c>
      <x:c r="D1358" s="24" t="n">
        <x:v>239.52755000000394</x:v>
      </x:c>
      <x:c r="E1358" t="str">
        <x:v>0:00</x:v>
      </x:c>
      <x:c r="F1358" s="24" t="n">
        <x:v>4352.591559814815</x:v>
      </x:c>
    </x:row>
    <x:row r="1359">
      <x:c r="A1359" s="30"/>
      <x:c r="B1359" t="str">
        <x:v>04:00-08:00</x:v>
      </x:c>
      <x:c r="C1359" s="24" t="n">
        <x:v>4187.4277999999995</x:v>
      </x:c>
      <x:c r="D1359" s="24" t="n">
        <x:v>4392.229215833331</x:v>
      </x:c>
      <x:c r="E1359" t="str">
        <x:v>24:00</x:v>
      </x:c>
      <x:c r="F1359" s="24" t="n">
        <x:v>4965.741823658966</x:v>
      </x:c>
    </x:row>
    <x:row r="1360">
      <x:c r="A1360" s="30"/>
      <x:c r="B1360" t="str">
        <x:v>08:00-12:00</x:v>
      </x:c>
      <x:c r="C1360" s="24" t="n">
        <x:v>2200.149780378599</x:v>
      </x:c>
      <x:c r="D1360" s="24" t="n">
        <x:v>1482.477583333333</x:v>
      </x:c>
      <x:c r="E1360"/>
      <x:c r="F1360" s="24"/>
    </x:row>
    <x:row r="1361">
      <x:c r="A1361" s="30"/>
      <x:c r="B1361" t="str">
        <x:v>12:00-16:00</x:v>
      </x:c>
      <x:c r="C1361" s="24" t="n">
        <x:v>4452.679241432095</x:v>
      </x:c>
      <x:c r="D1361" s="24" t="n">
        <x:v>493.8233000000013</x:v>
      </x:c>
      <x:c r="E1361"/>
      <x:c r="F1361" s="24"/>
    </x:row>
    <x:row r="1362">
      <x:c r="A1362" s="30"/>
      <x:c r="B1362" t="str">
        <x:v>16:00-20:00</x:v>
      </x:c>
      <x:c r="C1362" s="24" t="n">
        <x:v>586.1196926666672</x:v>
      </x:c>
      <x:c r="D1362" s="24" t="n">
        <x:v>7235.593516666666</x:v>
      </x:c>
      <x:c r="E1362"/>
      <x:c r="F1362" s="24"/>
    </x:row>
    <x:row r="1363">
      <x:c r="A1363" s="30"/>
      <x:c r="B1363" t="str">
        <x:v>20:00-24:00</x:v>
      </x:c>
      <x:c r="C1363" s="24" t="n">
        <x:v>4431.267867440003</x:v>
      </x:c>
      <x:c r="D1363" s="24" t="n">
        <x:v>1707.6038907266611</x:v>
      </x:c>
      <x:c r="E1363"/>
      <x:c r="F1363" s="24"/>
    </x:row>
    <x:row r="1364">
      <x:c r="A1364" s="30" t="n">
        <x:v>45916</x:v>
      </x:c>
      <x:c r="B1364" t="str">
        <x:v>00:00-04:00</x:v>
      </x:c>
      <x:c r="C1364" s="24" t="n">
        <x:v>3251.4926681567053</x:v>
      </x:c>
      <x:c r="D1364" s="24" t="n">
        <x:v>410.1685499999994</x:v>
      </x:c>
      <x:c r="E1364" t="str">
        <x:v>0:00</x:v>
      </x:c>
      <x:c r="F1364" s="24" t="n">
        <x:v>4965.741823658966</x:v>
      </x:c>
    </x:row>
    <x:row r="1365">
      <x:c r="A1365" s="30"/>
      <x:c r="B1365" t="str">
        <x:v>04:00-08:00</x:v>
      </x:c>
      <x:c r="C1365" s="24" t="n">
        <x:v>3815.9762761316897</x:v>
      </x:c>
      <x:c r="D1365" s="24" t="n">
        <x:v>5294.935883333334</x:v>
      </x:c>
      <x:c r="E1365" t="str">
        <x:v>24:00</x:v>
      </x:c>
      <x:c r="F1365" s="24" t="n">
        <x:v>4534.924833703703</x:v>
      </x:c>
    </x:row>
    <x:row r="1366">
      <x:c r="A1366" s="30"/>
      <x:c r="B1366" t="str">
        <x:v>08:00-12:00</x:v>
      </x:c>
      <x:c r="C1366" s="24" t="n">
        <x:v>3476.0809841563732</x:v>
      </x:c>
      <x:c r="D1366" s="24" t="n">
        <x:v>1363.1868333333334</x:v>
      </x:c>
      <x:c r="E1366"/>
      <x:c r="F1366" s="24"/>
    </x:row>
    <x:row r="1367">
      <x:c r="A1367" s="30"/>
      <x:c r="B1367" t="str">
        <x:v>12:00-16:00</x:v>
      </x:c>
      <x:c r="C1367" s="24" t="n">
        <x:v>4882.925576131688</x:v>
      </x:c>
      <x:c r="D1367" s="24" t="n">
        <x:v>176.32153333333326</x:v>
      </x:c>
      <x:c r="E1367"/>
      <x:c r="F1367" s="24"/>
    </x:row>
    <x:row r="1368">
      <x:c r="A1368" s="30"/>
      <x:c r="B1368" t="str">
        <x:v>16:00-20:00</x:v>
      </x:c>
      <x:c r="C1368" s="24" t="n">
        <x:v>8.140083333333337</x:v>
      </x:c>
      <x:c r="D1368" s="24" t="n">
        <x:v>7066.10505</x:v>
      </x:c>
      <x:c r="E1368"/>
      <x:c r="F1368" s="24"/>
    </x:row>
    <x:row r="1369">
      <x:c r="A1369" s="30"/>
      <x:c r="B1369" t="str">
        <x:v>20:00-24:00</x:v>
      </x:c>
      <x:c r="C1369" s="24" t="n">
        <x:v>4206.300683333334</x:v>
      </x:c>
      <x:c r="D1369" s="24" t="n">
        <x:v>1986.159620666666</x:v>
      </x:c>
      <x:c r="E1369"/>
      <x:c r="F1369" s="24"/>
    </x:row>
    <x:row r="1370">
      <x:c r="A1370" s="30" t="n">
        <x:v>45917</x:v>
      </x:c>
      <x:c r="B1370" t="str">
        <x:v>00:00-04:00</x:v>
      </x:c>
      <x:c r="C1370" s="24" t="n">
        <x:v>3932.6686360082304</x:v>
      </x:c>
      <x:c r="D1370" s="24" t="n">
        <x:v>373.0158666666663</x:v>
      </x:c>
      <x:c r="E1370" t="str">
        <x:v>0:00</x:v>
      </x:c>
      <x:c r="F1370" s="24" t="n">
        <x:v>4534.924833703703</x:v>
      </x:c>
    </x:row>
    <x:row r="1371">
      <x:c r="A1371" s="30"/>
      <x:c r="B1371" t="str">
        <x:v>04:00-08:00</x:v>
      </x:c>
      <x:c r="C1371" s="24" t="n">
        <x:v>3986.9627216049353</x:v>
      </x:c>
      <x:c r="D1371" s="24" t="n">
        <x:v>5209.879503166667</x:v>
      </x:c>
      <x:c r="E1371" t="str">
        <x:v>24:00</x:v>
      </x:c>
      <x:c r="F1371" s="24" t="n">
        <x:v>4533.3690679629635</x:v>
      </x:c>
    </x:row>
    <x:row r="1372">
      <x:c r="A1372" s="30"/>
      <x:c r="B1372" t="str">
        <x:v>08:00-12:00</x:v>
      </x:c>
      <x:c r="C1372" s="24" t="n">
        <x:v>4568.758877366255</x:v>
      </x:c>
      <x:c r="D1372" s="24" t="n">
        <x:v>2342.5835333333334</x:v>
      </x:c>
      <x:c r="E1372"/>
      <x:c r="F1372" s="24"/>
    </x:row>
    <x:row r="1373">
      <x:c r="A1373" s="30"/>
      <x:c r="B1373" t="str">
        <x:v>12:00-16:00</x:v>
      </x:c>
      <x:c r="C1373" s="24" t="n">
        <x:v>4262.146846707818</x:v>
      </x:c>
      <x:c r="D1373" s="24" t="n">
        <x:v>96.3471416666664</x:v>
      </x:c>
      <x:c r="E1373"/>
      <x:c r="F1373" s="24"/>
    </x:row>
    <x:row r="1374">
      <x:c r="A1374" s="30"/>
      <x:c r="B1374" t="str">
        <x:v>16:00-20:00</x:v>
      </x:c>
      <x:c r="C1374" s="24" t="n">
        <x:v>67.63539999999989</x:v>
      </x:c>
      <x:c r="D1374" s="24" t="n">
        <x:v>7634.701534979422</x:v>
      </x:c>
      <x:c r="E1374"/>
      <x:c r="F1374" s="24"/>
    </x:row>
    <x:row r="1375">
      <x:c r="A1375" s="30"/>
      <x:c r="B1375" t="str">
        <x:v>20:00-24:00</x:v>
      </x:c>
      <x:c r="C1375" s="24" t="n">
        <x:v>4210.229316666667</x:v>
      </x:c>
      <x:c r="D1375" s="24" t="n">
        <x:v>1377.8780660205734</x:v>
      </x:c>
      <x:c r="E1375"/>
      <x:c r="F1375" s="24"/>
    </x:row>
    <x:row r="1376">
      <x:c r="A1376" s="30" t="n">
        <x:v>45918</x:v>
      </x:c>
      <x:c r="B1376" t="str">
        <x:v>00:00-04:00</x:v>
      </x:c>
      <x:c r="C1376" s="24" t="n">
        <x:v>6342.76878662552</x:v>
      </x:c>
      <x:c r="D1376" s="24" t="n">
        <x:v>93.91814999999997</x:v>
      </x:c>
      <x:c r="E1376" t="str">
        <x:v>0:00</x:v>
      </x:c>
      <x:c r="F1376" s="24" t="n">
        <x:v>4533.3690679629635</x:v>
      </x:c>
    </x:row>
    <x:row r="1377">
      <x:c r="A1377" s="30"/>
      <x:c r="B1377" t="str">
        <x:v>04:00-08:00</x:v>
      </x:c>
      <x:c r="C1377" s="24" t="n">
        <x:v>1022.3505333333278</x:v>
      </x:c>
      <x:c r="D1377" s="24" t="n">
        <x:v>5654.819871166668</x:v>
      </x:c>
      <x:c r="E1377" t="str">
        <x:v>24:00</x:v>
      </x:c>
      <x:c r="F1377" s="24" t="n">
        <x:v>1736.1235528504992</x:v>
      </x:c>
    </x:row>
    <x:row r="1378">
      <x:c r="A1378" s="30"/>
      <x:c r="B1378" t="str">
        <x:v>08:00-12:00</x:v>
      </x:c>
      <x:c r="C1378" s="24" t="n">
        <x:v>4719.190240946506</x:v>
      </x:c>
      <x:c r="D1378" s="24" t="n">
        <x:v>2155.261583333333</x:v>
      </x:c>
      <x:c r="E1378"/>
      <x:c r="F1378" s="24"/>
    </x:row>
    <x:row r="1379">
      <x:c r="A1379" s="30"/>
      <x:c r="B1379" t="str">
        <x:v>12:00-16:00</x:v>
      </x:c>
      <x:c r="C1379" s="24" t="n">
        <x:v>4624.356049999999</x:v>
      </x:c>
      <x:c r="D1379" s="24" t="n">
        <x:v>233.51684702666495</x:v>
      </x:c>
      <x:c r="E1379"/>
      <x:c r="F1379" s="24"/>
    </x:row>
    <x:row r="1380">
      <x:c r="A1380" s="30"/>
      <x:c r="B1380" t="str">
        <x:v>16:00-20:00</x:v>
      </x:c>
      <x:c r="C1380" s="24" t="n">
        <x:v>324.9560166666659</x:v>
      </x:c>
      <x:c r="D1380" s="24" t="n">
        <x:v>7955.489793999999</x:v>
      </x:c>
      <x:c r="E1380"/>
      <x:c r="F1380" s="24"/>
    </x:row>
    <x:row r="1381">
      <x:c r="A1381" s="30"/>
      <x:c r="B1381" t="str">
        <x:v>20:00-24:00</x:v>
      </x:c>
      <x:c r="C1381" s="24" t="n">
        <x:v>795.0270416445879</x:v>
      </x:c>
      <x:c r="D1381" s="24" t="n">
        <x:v>865.7201401400037</x:v>
      </x:c>
      <x:c r="E1381"/>
      <x:c r="F1381" s="24"/>
    </x:row>
    <x:row r="1382">
      <x:c r="A1382" s="30" t="n">
        <x:v>45919</x:v>
      </x:c>
      <x:c r="B1382" t="str">
        <x:v>00:00-04:00</x:v>
      </x:c>
      <x:c r="C1382" s="24" t="n">
        <x:v>3548.0620291373066</x:v>
      </x:c>
      <x:c r="D1382" s="24" t="n">
        <x:v>169.9597166666669</x:v>
      </x:c>
      <x:c r="E1382" t="str">
        <x:v>0:00</x:v>
      </x:c>
      <x:c r="F1382" s="24" t="n">
        <x:v>1736.1235528504992</x:v>
      </x:c>
    </x:row>
    <x:row r="1383">
      <x:c r="A1383" s="30"/>
      <x:c r="B1383" t="str">
        <x:v>04:00-08:00</x:v>
      </x:c>
      <x:c r="C1383" s="24" t="n">
        <x:v>878.6575500000001</x:v>
      </x:c>
      <x:c r="D1383" s="24" t="n">
        <x:v>3896.2587171666687</x:v>
      </x:c>
      <x:c r="E1383" t="str">
        <x:v>24:00</x:v>
      </x:c>
      <x:c r="F1383" s="24" t="n">
        <x:v>1721.8001830240735</x:v>
      </x:c>
    </x:row>
    <x:row r="1384">
      <x:c r="A1384" s="30"/>
      <x:c r="B1384" t="str">
        <x:v>08:00-12:00</x:v>
      </x:c>
      <x:c r="C1384" s="24" t="n">
        <x:v>380.5315255144069</x:v>
      </x:c>
      <x:c r="D1384" s="24" t="n">
        <x:v>0</x:v>
      </x:c>
      <x:c r="E1384"/>
      <x:c r="F1384" s="24"/>
    </x:row>
    <x:row r="1385">
      <x:c r="A1385" s="30"/>
      <x:c r="B1385" t="str">
        <x:v>12:00-16:00</x:v>
      </x:c>
      <x:c r="C1385" s="24" t="n">
        <x:v>10194.534266666664</x:v>
      </x:c>
      <x:c r="D1385" s="24" t="n">
        <x:v>0</x:v>
      </x:c>
      <x:c r="E1385"/>
      <x:c r="F1385" s="24"/>
    </x:row>
    <x:row r="1386">
      <x:c r="A1386" s="30"/>
      <x:c r="B1386" t="str">
        <x:v>16:00-20:00</x:v>
      </x:c>
      <x:c r="C1386" s="24" t="n">
        <x:v>19.861333333333448</x:v>
      </x:c>
      <x:c r="D1386" s="24" t="n">
        <x:v>6602.359367388334</x:v>
      </x:c>
      <x:c r="E1386"/>
      <x:c r="F1386" s="24"/>
    </x:row>
    <x:row r="1387">
      <x:c r="A1387" s="30"/>
      <x:c r="B1387" t="str">
        <x:v>20:00-24:00</x:v>
      </x:c>
      <x:c r="C1387" s="24" t="n">
        <x:v>822.3823418374479</x:v>
      </x:c>
      <x:c r="D1387" s="24" t="n">
        <x:v>2177.9767592783337</x:v>
      </x:c>
      <x:c r="E1387"/>
      <x:c r="F1387" s="24"/>
    </x:row>
    <x:row r="1388">
      <x:c r="A1388" s="30" t="n">
        <x:v>45920</x:v>
      </x:c>
      <x:c r="B1388" t="str">
        <x:v>00:00-04:00</x:v>
      </x:c>
      <x:c r="C1388" s="24" t="n">
        <x:v>2751.8604810020597</x:v>
      </x:c>
      <x:c r="D1388" s="24" t="n">
        <x:v>152.5802325000025</x:v>
      </x:c>
      <x:c r="E1388" t="str">
        <x:v>0:00</x:v>
      </x:c>
      <x:c r="F1388" s="24" t="n">
        <x:v>1721.8001830240735</x:v>
      </x:c>
    </x:row>
    <x:row r="1389">
      <x:c r="A1389" s="30"/>
      <x:c r="B1389" t="str">
        <x:v>04:00-08:00</x:v>
      </x:c>
      <x:c r="C1389" s="24" t="n">
        <x:v>1099.2022843621405</x:v>
      </x:c>
      <x:c r="D1389" s="24" t="n">
        <x:v>3399.6848888333343</x:v>
      </x:c>
      <x:c r="E1389" t="str">
        <x:v>24:00</x:v>
      </x:c>
      <x:c r="F1389" s="24" t="n">
        <x:v>2465.6081726685193</x:v>
      </x:c>
    </x:row>
    <x:row r="1390">
      <x:c r="A1390" s="30"/>
      <x:c r="B1390" t="str">
        <x:v>08:00-12:00</x:v>
      </x:c>
      <x:c r="C1390" s="24" t="n">
        <x:v>0</x:v>
      </x:c>
      <x:c r="D1390" s="24" t="n">
        <x:v>0</x:v>
      </x:c>
      <x:c r="E1390"/>
      <x:c r="F1390" s="24"/>
    </x:row>
    <x:row r="1391">
      <x:c r="A1391" s="30"/>
      <x:c r="B1391" t="str">
        <x:v>12:00-16:00</x:v>
      </x:c>
      <x:c r="C1391" s="24" t="n">
        <x:v>10043.843882304529</x:v>
      </x:c>
      <x:c r="D1391" s="24" t="n">
        <x:v>0</x:v>
      </x:c>
      <x:c r="E1391"/>
      <x:c r="F1391" s="24"/>
    </x:row>
    <x:row r="1392">
      <x:c r="A1392" s="30"/>
      <x:c r="B1392" t="str">
        <x:v>16:00-20:00</x:v>
      </x:c>
      <x:c r="C1392" s="24" t="n">
        <x:v>178.9935499999999</x:v>
      </x:c>
      <x:c r="D1392" s="24" t="n">
        <x:v>6330.82945542333</x:v>
      </x:c>
      <x:c r="E1392"/>
      <x:c r="F1392" s="24"/>
    </x:row>
    <x:row r="1393">
      <x:c r="A1393" s="30"/>
      <x:c r="B1393" t="str">
        <x:v>20:00-24:00</x:v>
      </x:c>
      <x:c r="C1393" s="24" t="n">
        <x:v>1561.0857268333332</x:v>
      </x:c>
      <x:c r="D1393" s="24" t="n">
        <x:v>2111.8168314100003</x:v>
      </x:c>
      <x:c r="E1393"/>
      <x:c r="F1393" s="24"/>
    </x:row>
    <x:row r="1394">
      <x:c r="A1394" s="30" t="n">
        <x:v>45921</x:v>
      </x:c>
      <x:c r="B1394" t="str">
        <x:v>00:00-04:00</x:v>
      </x:c>
      <x:c r="C1394" s="24" t="n">
        <x:v>7687.870519138049</x:v>
      </x:c>
      <x:c r="D1394" s="24" t="n">
        <x:v>43.350566666670346</x:v>
      </x:c>
      <x:c r="E1394" t="str">
        <x:v>0:00</x:v>
      </x:c>
      <x:c r="F1394" s="24" t="n">
        <x:v>2465.6081726685193</x:v>
      </x:c>
    </x:row>
    <x:row r="1395">
      <x:c r="A1395" s="30"/>
      <x:c r="B1395" t="str">
        <x:v>04:00-08:00</x:v>
      </x:c>
      <x:c r="C1395" s="24" t="n">
        <x:v>1906.2938237817054</x:v>
      </x:c>
      <x:c r="D1395" s="24" t="n">
        <x:v>5006.387583333337</x:v>
      </x:c>
      <x:c r="E1395" t="str">
        <x:v>24:00</x:v>
      </x:c>
      <x:c r="F1395" s="24" t="n">
        <x:v>2495.912440185187</x:v>
      </x:c>
    </x:row>
    <x:row r="1396">
      <x:c r="A1396" s="30"/>
      <x:c r="B1396" t="str">
        <x:v>08:00-12:00</x:v>
      </x:c>
      <x:c r="C1396" s="24" t="n">
        <x:v>2603.1033711934097</x:v>
      </x:c>
      <x:c r="D1396" s="24" t="n">
        <x:v>1095.1527833333334</x:v>
      </x:c>
      <x:c r="E1396"/>
      <x:c r="F1396" s="24"/>
    </x:row>
    <x:row r="1397">
      <x:c r="A1397" s="30"/>
      <x:c r="B1397" t="str">
        <x:v>12:00-16:00</x:v>
      </x:c>
      <x:c r="C1397" s="24" t="n">
        <x:v>4652.9559006172885</x:v>
      </x:c>
      <x:c r="D1397" s="24" t="n">
        <x:v>2.837550000000192</x:v>
      </x:c>
      <x:c r="E1397"/>
      <x:c r="F1397" s="24"/>
    </x:row>
    <x:row r="1398">
      <x:c r="A1398" s="30"/>
      <x:c r="B1398" t="str">
        <x:v>16:00-20:00</x:v>
      </x:c>
      <x:c r="C1398" s="24" t="n">
        <x:v>102.87963333333369</x:v>
      </x:c>
      <x:c r="D1398" s="24" t="n">
        <x:v>7420.218433333332</x:v>
      </x:c>
      <x:c r="E1398"/>
      <x:c r="F1398" s="24"/>
    </x:row>
    <x:row r="1399">
      <x:c r="A1399" s="30"/>
      <x:c r="B1399" t="str">
        <x:v>20:00-24:00</x:v>
      </x:c>
      <x:c r="C1399" s="24" t="n">
        <x:v>1587.7533000000003</x:v>
      </x:c>
      <x:c r="D1399" s="24" t="n">
        <x:v>1422.8730465</x:v>
      </x:c>
      <x:c r="E1399"/>
      <x:c r="F1399" s="24"/>
    </x:row>
    <x:row r="1400">
      <x:c r="A1400" s="30" t="n">
        <x:v>45922</x:v>
      </x:c>
      <x:c r="B1400" t="str">
        <x:v>00:00-04:00</x:v>
      </x:c>
      <x:c r="C1400" s="24" t="n">
        <x:v>8475.308505349793</x:v>
      </x:c>
      <x:c r="D1400" s="24" t="n">
        <x:v>96.25981666666678</x:v>
      </x:c>
      <x:c r="E1400" t="str">
        <x:v>0:00</x:v>
      </x:c>
      <x:c r="F1400" s="24" t="n">
        <x:v>2495.912440185187</x:v>
      </x:c>
    </x:row>
    <x:row r="1401">
      <x:c r="A1401" s="30"/>
      <x:c r="B1401" t="str">
        <x:v>04:00-08:00</x:v>
      </x:c>
      <x:c r="C1401" s="24" t="n">
        <x:v>1014.5920666666675</x:v>
      </x:c>
      <x:c r="D1401" s="24" t="n">
        <x:v>6879.7004366666715</x:v>
      </x:c>
      <x:c r="E1401" t="str">
        <x:v>24:00</x:v>
      </x:c>
      <x:c r="F1401" s="24" t="n">
        <x:v>3425.172850185186</x:v>
      </x:c>
    </x:row>
    <x:row r="1402">
      <x:c r="A1402" s="30"/>
      <x:c r="B1402" t="str">
        <x:v>08:00-12:00</x:v>
      </x:c>
      <x:c r="C1402" s="24" t="n">
        <x:v>5633.052343415636</x:v>
      </x:c>
      <x:c r="D1402" s="24" t="n">
        <x:v>1712.6139499999997</x:v>
      </x:c>
      <x:c r="E1402"/>
      <x:c r="F1402" s="24"/>
    </x:row>
    <x:row r="1403">
      <x:c r="A1403" s="30"/>
      <x:c r="B1403" t="str">
        <x:v>12:00-16:00</x:v>
      </x:c>
      <x:c r="C1403" s="24" t="n">
        <x:v>4541.825557652736</x:v>
      </x:c>
      <x:c r="D1403" s="24" t="n">
        <x:v>571.9575381703839</x:v>
      </x:c>
      <x:c r="E1403"/>
      <x:c r="F1403" s="24"/>
    </x:row>
    <x:row r="1404">
      <x:c r="A1404" s="30"/>
      <x:c r="B1404" t="str">
        <x:v>16:00-20:00</x:v>
      </x:c>
      <x:c r="C1404" s="24" t="n">
        <x:v>25.27825000000007</x:v>
      </x:c>
      <x:c r="D1404" s="24" t="n">
        <x:v>7854.735400361667</x:v>
      </x:c>
      <x:c r="E1404"/>
      <x:c r="F1404" s="24"/>
    </x:row>
    <x:row r="1405">
      <x:c r="A1405" s="30"/>
      <x:c r="B1405" t="str">
        <x:v>20:00-24:00</x:v>
      </x:c>
      <x:c r="C1405" s="24" t="n">
        <x:v>2775.5493333333334</x:v>
      </x:c>
      <x:c r="D1405" s="24" t="n">
        <x:v>245.5393948333336</x:v>
      </x:c>
      <x:c r="E1405"/>
      <x:c r="F1405" s="24"/>
    </x:row>
    <x:row r="1406">
      <x:c r="A1406" s="30" t="n">
        <x:v>45923</x:v>
      </x:c>
      <x:c r="B1406" t="str">
        <x:v>00:00-04:00</x:v>
      </x:c>
      <x:c r="C1406" s="24" t="n">
        <x:v>7506.484145061725</x:v>
      </x:c>
      <x:c r="D1406" s="24" t="n">
        <x:v>43.48831666666683</x:v>
      </x:c>
      <x:c r="E1406" t="str">
        <x:v>0:00</x:v>
      </x:c>
      <x:c r="F1406" s="24" t="n">
        <x:v>3425.172850185186</x:v>
      </x:c>
    </x:row>
    <x:row r="1407">
      <x:c r="A1407" s="30"/>
      <x:c r="B1407" t="str">
        <x:v>04:00-08:00</x:v>
      </x:c>
      <x:c r="C1407" s="24" t="n">
        <x:v>847.3093627572041</x:v>
      </x:c>
      <x:c r="D1407" s="24" t="n">
        <x:v>6653.976816666672</x:v>
      </x:c>
      <x:c r="E1407" t="str">
        <x:v>24:00</x:v>
      </x:c>
      <x:c r="F1407" s="24" t="n">
        <x:v>3827.729166851852</x:v>
      </x:c>
    </x:row>
    <x:row r="1408">
      <x:c r="A1408" s="30"/>
      <x:c r="B1408" t="str">
        <x:v>08:00-12:00</x:v>
      </x:c>
      <x:c r="C1408" s="24" t="n">
        <x:v>5961.188822222228</x:v>
      </x:c>
      <x:c r="D1408" s="24" t="n">
        <x:v>1896.6157166666667</x:v>
      </x:c>
      <x:c r="E1408"/>
      <x:c r="F1408" s="24"/>
    </x:row>
    <x:row r="1409">
      <x:c r="A1409" s="30"/>
      <x:c r="B1409" t="str">
        <x:v>12:00-16:00</x:v>
      </x:c>
      <x:c r="C1409" s="24" t="n">
        <x:v>4521.3350166666705</x:v>
      </x:c>
      <x:c r="D1409" s="24" t="n">
        <x:v>664.2856333333333</x:v>
      </x:c>
      <x:c r="E1409"/>
      <x:c r="F1409" s="24"/>
    </x:row>
    <x:row r="1410">
      <x:c r="A1410" s="30"/>
      <x:c r="B1410" t="str">
        <x:v>16:00-20:00</x:v>
      </x:c>
      <x:c r="C1410" s="24" t="n">
        <x:v>183.0329833333326</x:v>
      </x:c>
      <x:c r="D1410" s="24" t="n">
        <x:v>7375.9057403774805</x:v>
      </x:c>
      <x:c r="E1410"/>
      <x:c r="F1410" s="24"/>
    </x:row>
    <x:row r="1411">
      <x:c r="A1411" s="30"/>
      <x:c r="B1411" t="str">
        <x:v>20:00-24:00</x:v>
      </x:c>
      <x:c r="C1411" s="24" t="n">
        <x:v>2991.314433333334</x:v>
      </x:c>
      <x:c r="D1411" s="24" t="n">
        <x:v>832.0655496225223</x:v>
      </x:c>
      <x:c r="E1411"/>
      <x:c r="F1411" s="24"/>
    </x:row>
    <x:row r="1412">
      <x:c r="A1412" s="30" t="n">
        <x:v>45924</x:v>
      </x:c>
      <x:c r="B1412" t="str">
        <x:v>00:00-04:00</x:v>
      </x:c>
      <x:c r="C1412" s="24" t="n">
        <x:v>6155.664297823247</x:v>
      </x:c>
      <x:c r="D1412" s="24" t="n">
        <x:v>122.95561666666686</x:v>
      </x:c>
      <x:c r="E1412" t="str">
        <x:v>0:00</x:v>
      </x:c>
      <x:c r="F1412" s="24" t="n">
        <x:v>3827.729166851852</x:v>
      </x:c>
    </x:row>
    <x:row r="1413">
      <x:c r="A1413" s="30"/>
      <x:c r="B1413" t="str">
        <x:v>04:00-08:00</x:v>
      </x:c>
      <x:c r="C1413" s="24" t="n">
        <x:v>1857.9521833333333</x:v>
      </x:c>
      <x:c r="D1413" s="24" t="n">
        <x:v>6488.583551736831</x:v>
      </x:c>
      <x:c r="E1413" t="str">
        <x:v>24:00</x:v>
      </x:c>
      <x:c r="F1413" s="24" t="n">
        <x:v>3892.3857057296314</x:v>
      </x:c>
    </x:row>
    <x:row r="1414">
      <x:c r="A1414" s="30"/>
      <x:c r="B1414" t="str">
        <x:v>08:00-12:00</x:v>
      </x:c>
      <x:c r="C1414" s="24" t="n">
        <x:v>5624.928416666668</x:v>
      </x:c>
      <x:c r="D1414" s="24" t="n">
        <x:v>2244.446431499997</x:v>
      </x:c>
      <x:c r="E1414"/>
      <x:c r="F1414" s="24"/>
    </x:row>
    <x:row r="1415">
      <x:c r="A1415" s="30"/>
      <x:c r="B1415" t="str">
        <x:v>12:00-16:00</x:v>
      </x:c>
      <x:c r="C1415" s="24" t="n">
        <x:v>5056.575801440325</x:v>
      </x:c>
      <x:c r="D1415" s="24" t="n">
        <x:v>12.018416666666667</x:v>
      </x:c>
      <x:c r="E1415"/>
      <x:c r="F1415" s="24"/>
    </x:row>
    <x:row r="1416">
      <x:c r="A1416" s="30"/>
      <x:c r="B1416" t="str">
        <x:v>16:00-20:00</x:v>
      </x:c>
      <x:c r="C1416" s="24" t="n">
        <x:v>128.83036666666703</x:v>
      </x:c>
      <x:c r="D1416" s="24" t="n">
        <x:v>7388.668466666667</x:v>
      </x:c>
      <x:c r="E1416"/>
      <x:c r="F1416" s="24"/>
    </x:row>
    <x:row r="1417">
      <x:c r="A1417" s="30"/>
      <x:c r="B1417" t="str">
        <x:v>20:00-24:00</x:v>
      </x:c>
      <x:c r="C1417" s="24" t="n">
        <x:v>2969.0298269423865</x:v>
      </x:c>
      <x:c r="D1417" s="24" t="n">
        <x:v>1337.451155000001</x:v>
      </x:c>
      <x:c r="E1417"/>
      <x:c r="F1417" s="24"/>
    </x:row>
    <x:row r="1418">
      <x:c r="A1418" s="30" t="n">
        <x:v>45925</x:v>
      </x:c>
      <x:c r="B1418" t="str">
        <x:v>00:00-04:00</x:v>
      </x:c>
      <x:c r="C1418" s="24" t="n">
        <x:v>7045.574966666663</x:v>
      </x:c>
      <x:c r="D1418" s="24" t="n">
        <x:v>224.9791833333337</x:v>
      </x:c>
      <x:c r="E1418" t="str">
        <x:v>0:00</x:v>
      </x:c>
      <x:c r="F1418" s="24" t="n">
        <x:v>3892.3857057296314</x:v>
      </x:c>
    </x:row>
    <x:row r="1419">
      <x:c r="A1419" s="30"/>
      <x:c r="B1419" t="str">
        <x:v>04:00-08:00</x:v>
      </x:c>
      <x:c r="C1419" s="24" t="n">
        <x:v>1370.598271000003</x:v>
      </x:c>
      <x:c r="D1419" s="24" t="n">
        <x:v>5944.245833539095</x:v>
      </x:c>
      <x:c r="E1419" t="str">
        <x:v>24:00</x:v>
      </x:c>
      <x:c r="F1419" s="24" t="n">
        <x:v>1426.570236785185</x:v>
      </x:c>
    </x:row>
    <x:row r="1420">
      <x:c r="A1420" s="30"/>
      <x:c r="B1420" t="str">
        <x:v>08:00-12:00</x:v>
      </x:c>
      <x:c r="C1420" s="24" t="n">
        <x:v>4324.04626815526</x:v>
      </x:c>
      <x:c r="D1420" s="24" t="n">
        <x:v>1757.68315</x:v>
      </x:c>
      <x:c r="E1420"/>
      <x:c r="F1420" s="24"/>
    </x:row>
    <x:row r="1421">
      <x:c r="A1421" s="30"/>
      <x:c r="B1421" t="str">
        <x:v>12:00-16:00</x:v>
      </x:c>
      <x:c r="C1421" s="24" t="n">
        <x:v>4656.367361238742</x:v>
      </x:c>
      <x:c r="D1421" s="24" t="n">
        <x:v>390.0624260535582</x:v>
      </x:c>
      <x:c r="E1421"/>
      <x:c r="F1421" s="24"/>
    </x:row>
    <x:row r="1422">
      <x:c r="A1422" s="30"/>
      <x:c r="B1422" t="str">
        <x:v>16:00-20:00</x:v>
      </x:c>
      <x:c r="C1422" s="24" t="n">
        <x:v>226.06638333333353</x:v>
      </x:c>
      <x:c r="D1422" s="24" t="n">
        <x:v>6951.482442166667</x:v>
      </x:c>
      <x:c r="E1422"/>
      <x:c r="F1422" s="24"/>
    </x:row>
    <x:row r="1423">
      <x:c r="A1423" s="30"/>
      <x:c r="B1423" t="str">
        <x:v>20:00-24:00</x:v>
      </x:c>
      <x:c r="C1423" s="24" t="n">
        <x:v>550.1397406666669</x:v>
      </x:c>
      <x:c r="D1423" s="24" t="n">
        <x:v>1670.7432097164929</x:v>
      </x:c>
      <x:c r="E1423"/>
      <x:c r="F1423" s="24"/>
    </x:row>
    <x:row r="1424">
      <x:c r="A1424" s="30" t="n">
        <x:v>45926</x:v>
      </x:c>
      <x:c r="B1424" t="str">
        <x:v>00:00-04:00</x:v>
      </x:c>
      <x:c r="C1424" s="24" t="n">
        <x:v>4195.993720855968</x:v>
      </x:c>
      <x:c r="D1424" s="24" t="n">
        <x:v>70.77058333333343</x:v>
      </x:c>
      <x:c r="E1424" t="str">
        <x:v>0:00</x:v>
      </x:c>
      <x:c r="F1424" s="24" t="n">
        <x:v>1426.570236785185</x:v>
      </x:c>
    </x:row>
    <x:row r="1425">
      <x:c r="A1425" s="30"/>
      <x:c r="B1425" t="str">
        <x:v>04:00-08:00</x:v>
      </x:c>
      <x:c r="C1425" s="24" t="n">
        <x:v>967.33695</x:v>
      </x:c>
      <x:c r="D1425" s="24" t="n">
        <x:v>3914.83075</x:v>
      </x:c>
      <x:c r="E1425" t="str">
        <x:v>24:00</x:v>
      </x:c>
      <x:c r="F1425" s="24" t="n">
        <x:v>1948.3502820370406</x:v>
      </x:c>
    </x:row>
    <x:row r="1426">
      <x:c r="A1426" s="30"/>
      <x:c r="B1426" t="str">
        <x:v>08:00-12:00</x:v>
      </x:c>
      <x:c r="C1426" s="24" t="n">
        <x:v>41.71904485596315</x:v>
      </x:c>
      <x:c r="D1426" s="24" t="n">
        <x:v>0</x:v>
      </x:c>
      <x:c r="E1426"/>
      <x:c r="F1426" s="24"/>
    </x:row>
    <x:row r="1427">
      <x:c r="A1427" s="30"/>
      <x:c r="B1427" t="str">
        <x:v>12:00-16:00</x:v>
      </x:c>
      <x:c r="C1427" s="24" t="n">
        <x:v>10010.36138333334</x:v>
      </x:c>
      <x:c r="D1427" s="24" t="n">
        <x:v>0</x:v>
      </x:c>
      <x:c r="E1427"/>
      <x:c r="F1427" s="24"/>
    </x:row>
    <x:row r="1428">
      <x:c r="A1428" s="30"/>
      <x:c r="B1428" t="str">
        <x:v>16:00-20:00</x:v>
      </x:c>
      <x:c r="C1428" s="24" t="n">
        <x:v>219.37361626784093</x:v>
      </x:c>
      <x:c r="D1428" s="24" t="n">
        <x:v>6733.258949176954</x:v>
      </x:c>
      <x:c r="E1428"/>
      <x:c r="F1428" s="24"/>
    </x:row>
    <x:row r="1429">
      <x:c r="A1429" s="30"/>
      <x:c r="B1429" t="str">
        <x:v>20:00-24:00</x:v>
      </x:c>
      <x:c r="C1429" s="24" t="n">
        <x:v>487.13776563786297</x:v>
      </x:c>
      <x:c r="D1429" s="24" t="n">
        <x:v>1708.2948863333345</x:v>
      </x:c>
      <x:c r="E1429"/>
      <x:c r="F1429" s="24"/>
    </x:row>
    <x:row r="1430">
      <x:c r="A1430" s="30" t="n">
        <x:v>45927</x:v>
      </x:c>
      <x:c r="B1430" t="str">
        <x:v>00:00-04:00</x:v>
      </x:c>
      <x:c r="C1430" s="24" t="n">
        <x:v>2771.0004545267493</x:v>
      </x:c>
      <x:c r="D1430" s="24" t="n">
        <x:v>155.4092482456125</x:v>
      </x:c>
      <x:c r="E1430" t="str">
        <x:v>0:00</x:v>
      </x:c>
      <x:c r="F1430" s="24" t="n">
        <x:v>1948.3502820370406</x:v>
      </x:c>
    </x:row>
    <x:row r="1431">
      <x:c r="A1431" s="30"/>
      <x:c r="B1431" t="str">
        <x:v>04:00-08:00</x:v>
      </x:c>
      <x:c r="C1431" s="24" t="n">
        <x:v>869.3530115226348</x:v>
      </x:c>
      <x:c r="D1431" s="24" t="n">
        <x:v>3428.6484800877233</x:v>
      </x:c>
      <x:c r="E1431" t="str">
        <x:v>24:00</x:v>
      </x:c>
      <x:c r="F1431" s="24" t="n">
        <x:v>1462.1246011111125</x:v>
      </x:c>
    </x:row>
    <x:row r="1432">
      <x:c r="A1432" s="30"/>
      <x:c r="B1432" t="str">
        <x:v>08:00-12:00</x:v>
      </x:c>
      <x:c r="C1432" s="24" t="n">
        <x:v>307.08431481481944</x:v>
      </x:c>
      <x:c r="D1432" s="24" t="n">
        <x:v>0</x:v>
      </x:c>
      <x:c r="E1432"/>
      <x:c r="F1432" s="24"/>
    </x:row>
    <x:row r="1433">
      <x:c r="A1433" s="30"/>
      <x:c r="B1433" t="str">
        <x:v>12:00-16:00</x:v>
      </x:c>
      <x:c r="C1433" s="24" t="n">
        <x:v>9175.343933333328</x:v>
      </x:c>
      <x:c r="D1433" s="24" t="n">
        <x:v>0</x:v>
      </x:c>
      <x:c r="E1433"/>
      <x:c r="F1433" s="24"/>
    </x:row>
    <x:row r="1434">
      <x:c r="A1434" s="30"/>
      <x:c r="B1434" t="str">
        <x:v>16:00-20:00</x:v>
      </x:c>
      <x:c r="C1434" s="24" t="n">
        <x:v>178.07811666666674</x:v>
      </x:c>
      <x:c r="D1434" s="24" t="n">
        <x:v>6660.980844500002</x:v>
      </x:c>
      <x:c r="E1434"/>
      <x:c r="F1434" s="24"/>
    </x:row>
    <x:row r="1435">
      <x:c r="A1435" s="30"/>
      <x:c r="B1435" t="str">
        <x:v>20:00-24:00</x:v>
      </x:c>
      <x:c r="C1435" s="24" t="n">
        <x:v>680.4825244855986</x:v>
      </x:c>
      <x:c r="D1435" s="24" t="n">
        <x:v>1517.4518478333334</x:v>
      </x:c>
      <x:c r="E1435"/>
      <x:c r="F1435" s="24"/>
    </x:row>
    <x:row r="1436">
      <x:c r="A1436" s="30" t="n">
        <x:v>45928</x:v>
      </x:c>
      <x:c r="B1436" t="str">
        <x:v>00:00-04:00</x:v>
      </x:c>
      <x:c r="C1436" s="24" t="n">
        <x:v>8037.168406172839</x:v>
      </x:c>
      <x:c r="D1436" s="24" t="n">
        <x:v>131.01854999999966</x:v>
      </x:c>
      <x:c r="E1436" t="str">
        <x:v>0:00</x:v>
      </x:c>
      <x:c r="F1436" s="24" t="n">
        <x:v>1462.1246011111125</x:v>
      </x:c>
    </x:row>
    <x:row r="1437">
      <x:c r="A1437" s="30"/>
      <x:c r="B1437" t="str">
        <x:v>04:00-08:00</x:v>
      </x:c>
      <x:c r="C1437" s="24" t="n">
        <x:v>2531.8964999999994</x:v>
      </x:c>
      <x:c r="D1437" s="24" t="n">
        <x:v>6884.362483333336</x:v>
      </x:c>
      <x:c r="E1437" t="str">
        <x:v>24:00</x:v>
      </x:c>
      <x:c r="F1437" s="24" t="n">
        <x:v>3234.301068772287</x:v>
      </x:c>
    </x:row>
    <x:row r="1438">
      <x:c r="A1438" s="30"/>
      <x:c r="B1438" t="str">
        <x:v>08:00-12:00</x:v>
      </x:c>
      <x:c r="C1438" s="24" t="n">
        <x:v>5299.187616666667</x:v>
      </x:c>
      <x:c r="D1438" s="24" t="n">
        <x:v>1781.473681666664</x:v>
      </x:c>
      <x:c r="E1438"/>
      <x:c r="F1438" s="24"/>
    </x:row>
    <x:row r="1439">
      <x:c r="A1439" s="30"/>
      <x:c r="B1439" t="str">
        <x:v>12:00-16:00</x:v>
      </x:c>
      <x:c r="C1439" s="24" t="n">
        <x:v>5667.621580864197</x:v>
      </x:c>
      <x:c r="D1439" s="24" t="n">
        <x:v>243.1154499999999</x:v>
      </x:c>
      <x:c r="E1439"/>
      <x:c r="F1439" s="24"/>
    </x:row>
    <x:row r="1440">
      <x:c r="A1440" s="30"/>
      <x:c r="B1440" t="str">
        <x:v>16:00-20:00</x:v>
      </x:c>
      <x:c r="C1440" s="24" t="n">
        <x:v>12.346666666666579</x:v>
      </x:c>
      <x:c r="D1440" s="24" t="n">
        <x:v>6661.04381410494</x:v>
      </x:c>
      <x:c r="E1440"/>
      <x:c r="F1440" s="24"/>
    </x:row>
    <x:row r="1441">
      <x:c r="A1441" s="30"/>
      <x:c r="B1441" t="str">
        <x:v>20:00-24:00</x:v>
      </x:c>
      <x:c r="C1441" s="24" t="n">
        <x:v>2055.4404096049393</x:v>
      </x:c>
      <x:c r="D1441" s="24" t="n">
        <x:v>1822.9927557800006</x:v>
      </x:c>
      <x:c r="E1441"/>
      <x:c r="F1441" s="24"/>
    </x:row>
    <x:row r="1442">
      <x:c r="A1442" s="30" t="n">
        <x:v>45929</x:v>
      </x:c>
      <x:c r="B1442" t="str">
        <x:v>00:00-04:00</x:v>
      </x:c>
      <x:c r="C1442" s="24" t="n">
        <x:v>6956.662461240666</x:v>
      </x:c>
      <x:c r="D1442" s="24" t="n">
        <x:v>216.64469999999994</x:v>
      </x:c>
      <x:c r="E1442" t="str">
        <x:v>0:00</x:v>
      </x:c>
      <x:c r="F1442" s="24" t="n">
        <x:v>3234.301068772287</x:v>
      </x:c>
    </x:row>
    <x:row r="1443">
      <x:c r="A1443" s="30"/>
      <x:c r="B1443" t="str">
        <x:v>04:00-08:00</x:v>
      </x:c>
      <x:c r="C1443" s="24" t="n">
        <x:v>2109.8710465020567</x:v>
      </x:c>
      <x:c r="D1443" s="24" t="n">
        <x:v>6206.090283333336</x:v>
      </x:c>
      <x:c r="E1443" t="str">
        <x:v>24:00</x:v>
      </x:c>
      <x:c r="F1443" s="24" t="n">
        <x:v>2276.918492216964</x:v>
      </x:c>
    </x:row>
    <x:row r="1444">
      <x:c r="A1444" s="30"/>
      <x:c r="B1444" t="str">
        <x:v>08:00-12:00</x:v>
      </x:c>
      <x:c r="C1444" s="24" t="n">
        <x:v>5804.987974691356</x:v>
      </x:c>
      <x:c r="D1444" s="24" t="n">
        <x:v>2411.2514333333334</x:v>
      </x:c>
      <x:c r="E1444"/>
      <x:c r="F1444" s="24"/>
    </x:row>
    <x:row r="1445">
      <x:c r="A1445" s="30"/>
      <x:c r="B1445" t="str">
        <x:v>12:00-16:00</x:v>
      </x:c>
      <x:c r="C1445" s="24" t="n">
        <x:v>4641.220498765435</x:v>
      </x:c>
      <x:c r="D1445" s="24" t="n">
        <x:v>314.90901666666696</x:v>
      </x:c>
      <x:c r="E1445"/>
      <x:c r="F1445" s="24"/>
    </x:row>
    <x:row r="1446">
      <x:c r="A1446" s="30"/>
      <x:c r="B1446" t="str">
        <x:v>16:00-20:00</x:v>
      </x:c>
      <x:c r="C1446" s="24" t="n">
        <x:v>193.0833744855941</x:v>
      </x:c>
      <x:c r="D1446" s="24" t="n">
        <x:v>7097.7333345</x:v>
      </x:c>
      <x:c r="E1446"/>
      <x:c r="F1446" s="24"/>
    </x:row>
    <x:row r="1447">
      <x:c r="A1447" s="30"/>
      <x:c r="B1447" t="str">
        <x:v>20:00-24:00</x:v>
      </x:c>
      <x:c r="C1447" s="24" t="n">
        <x:v>1615.1588308583548</x:v>
      </x:c>
      <x:c r="D1447" s="24" t="n">
        <x:v>1885.0127421666673</x:v>
      </x:c>
      <x:c r="E1447"/>
      <x:c r="F1447" s="24"/>
    </x:row>
    <x:row r="1448">
      <x:c r="A1448" s="30" t="n">
        <x:v>45930</x:v>
      </x:c>
      <x:c r="B1448" t="str">
        <x:v>00:00-04:00</x:v>
      </x:c>
      <x:c r="C1448" s="24" t="n">
        <x:v>8477.193768106998</x:v>
      </x:c>
      <x:c r="D1448" s="24" t="n">
        <x:v>145.1473000000035</x:v>
      </x:c>
      <x:c r="E1448" t="str">
        <x:v>0:00</x:v>
      </x:c>
      <x:c r="F1448" s="24" t="n">
        <x:v>2276.918492216964</x:v>
      </x:c>
    </x:row>
    <x:row r="1449">
      <x:c r="A1449" s="30"/>
      <x:c r="B1449" t="str">
        <x:v>04:00-08:00</x:v>
      </x:c>
      <x:c r="C1449" s="24" t="n">
        <x:v>1209.854864203374</x:v>
      </x:c>
      <x:c r="D1449" s="24" t="n">
        <x:v>6431.071016666668</x:v>
      </x:c>
      <x:c r="E1449" t="str">
        <x:v>24:00</x:v>
      </x:c>
      <x:c r="F1449" s="24" t="n">
        <x:v>2830.015628333334</x:v>
      </x:c>
    </x:row>
    <x:row r="1450">
      <x:c r="A1450" s="30"/>
      <x:c r="B1450" t="str">
        <x:v>08:00-12:00</x:v>
      </x:c>
      <x:c r="C1450" s="24" t="n">
        <x:v>5705.137883333334</x:v>
      </x:c>
      <x:c r="D1450" s="24" t="n">
        <x:v>2252.3332549999996</x:v>
      </x:c>
      <x:c r="E1450"/>
      <x:c r="F1450" s="24"/>
    </x:row>
    <x:row r="1451">
      <x:c r="A1451" s="30"/>
      <x:c r="B1451" t="str">
        <x:v>12:00-16:00</x:v>
      </x:c>
      <x:c r="C1451" s="24" t="n">
        <x:v>4403.817791358027</x:v>
      </x:c>
      <x:c r="D1451" s="24" t="n">
        <x:v>616.2930499999998</x:v>
      </x:c>
      <x:c r="E1451"/>
      <x:c r="F1451" s="24"/>
    </x:row>
    <x:row r="1452">
      <x:c r="A1452" s="30"/>
      <x:c r="B1452" t="str">
        <x:v>16:00-20:00</x:v>
      </x:c>
      <x:c r="C1452" s="24" t="n">
        <x:v>178.34605930500004</x:v>
      </x:c>
      <x:c r="D1452" s="24" t="n">
        <x:v>6659.1694895</x:v>
      </x:c>
      <x:c r="E1452"/>
      <x:c r="F1452" s="24"/>
    </x:row>
    <x:row r="1453">
      <x:c r="A1453" s="30"/>
      <x:c r="B1453" t="str">
        <x:v>20:00-24:00</x:v>
      </x:c>
      <x:c r="C1453" s="24" t="n">
        <x:v>2079.6542166666673</x:v>
      </x:c>
      <x:c r="D1453" s="24" t="n">
        <x:v>1261.9421785370491</x:v>
      </x:c>
      <x:c r="E1453"/>
      <x:c r="F1453" s="24"/>
    </x:row>
    <x:row r="1454">
      <x:c r="A1454" s="30" t="n">
        <x:v>45931</x:v>
      </x:c>
      <x:c r="B1454" t="str">
        <x:v>00:00-04:00</x:v>
      </x:c>
      <x:c r="C1454" s="24" t="n">
        <x:v>8039.356695884773</x:v>
      </x:c>
      <x:c r="D1454" s="24" t="n">
        <x:v>53.00631666666675</x:v>
      </x:c>
      <x:c r="E1454" t="str">
        <x:v>0:00</x:v>
      </x:c>
      <x:c r="F1454" s="24" t="n">
        <x:v>2830.015628333334</x:v>
      </x:c>
    </x:row>
    <x:row r="1455">
      <x:c r="A1455" s="30"/>
      <x:c r="B1455" t="str">
        <x:v>04:00-08:00</x:v>
      </x:c>
      <x:c r="C1455" s="24" t="n">
        <x:v>1920.568285390945</x:v>
      </x:c>
      <x:c r="D1455" s="24" t="n">
        <x:v>4757.371066999999</x:v>
      </x:c>
      <x:c r="E1455" t="str">
        <x:v>24:00</x:v>
      </x:c>
      <x:c r="F1455" s="24" t="n">
        <x:v>5983.342113827774</x:v>
      </x:c>
    </x:row>
    <x:row r="1456">
      <x:c r="A1456" s="30"/>
      <x:c r="B1456" t="str">
        <x:v>08:00-12:00</x:v>
      </x:c>
      <x:c r="C1456" s="24" t="n">
        <x:v>1655.8127870370386</x:v>
      </x:c>
      <x:c r="D1456" s="24" t="n">
        <x:v>1124.8304333333335</x:v>
      </x:c>
      <x:c r="E1456"/>
      <x:c r="F1456" s="24"/>
    </x:row>
    <x:row r="1457">
      <x:c r="A1457" s="30"/>
      <x:c r="B1457" t="str">
        <x:v>12:00-16:00</x:v>
      </x:c>
      <x:c r="C1457" s="24" t="n">
        <x:v>4645.098591563786</x:v>
      </x:c>
      <x:c r="D1457" s="24" t="n">
        <x:v>63.08369999999968</x:v>
      </x:c>
      <x:c r="E1457"/>
      <x:c r="F1457" s="24"/>
    </x:row>
    <x:row r="1458">
      <x:c r="A1458" s="30"/>
      <x:c r="B1458" t="str">
        <x:v>16:00-20:00</x:v>
      </x:c>
      <x:c r="C1458" s="24" t="n">
        <x:v>84.2486333333336</x:v>
      </x:c>
      <x:c r="D1458" s="24" t="n">
        <x:v>5854.371807333337</x:v>
      </x:c>
      <x:c r="E1458"/>
      <x:c r="F1458" s="24"/>
    </x:row>
    <x:row r="1459">
      <x:c r="A1459" s="30"/>
      <x:c r="B1459" t="str">
        <x:v>20:00-24:00</x:v>
      </x:c>
      <x:c r="C1459" s="24" t="n">
        <x:v>3504.5082511666665</x:v>
      </x:c>
      <x:c r="D1459" s="24" t="n">
        <x:v>1387.5133666666666</x:v>
      </x:c>
      <x:c r="E1459"/>
      <x:c r="F1459" s="24"/>
    </x:row>
    <x:row r="1460">
      <x:c r="A1460" s="30" t="n">
        <x:v>45932</x:v>
      </x:c>
      <x:c r="B1460" t="str">
        <x:v>00:00-04:00</x:v>
      </x:c>
      <x:c r="C1460" s="24" t="n">
        <x:v>4820.674895951097</x:v>
      </x:c>
      <x:c r="D1460" s="24" t="n">
        <x:v>115.74706666666668</x:v>
      </x:c>
      <x:c r="E1460" t="str">
        <x:v>0:00</x:v>
      </x:c>
      <x:c r="F1460" s="24" t="n">
        <x:v>5983.342113827774</x:v>
      </x:c>
    </x:row>
    <x:row r="1461">
      <x:c r="A1461" s="30"/>
      <x:c r="B1461" t="str">
        <x:v>04:00-08:00</x:v>
      </x:c>
      <x:c r="C1461" s="24" t="n">
        <x:v>1000.9891166666666</x:v>
      </x:c>
      <x:c r="D1461" s="24" t="n">
        <x:v>7699.347166666666</x:v>
      </x:c>
      <x:c r="E1461" t="str">
        <x:v>24:00</x:v>
      </x:c>
      <x:c r="F1461" s="24" t="n">
        <x:v>4175.869788804797</x:v>
      </x:c>
    </x:row>
    <x:row r="1462">
      <x:c r="A1462" s="30"/>
      <x:c r="B1462" t="str">
        <x:v>08:00-12:00</x:v>
      </x:c>
      <x:c r="C1462" s="24" t="n">
        <x:v>4998.386083333333</x:v>
      </x:c>
      <x:c r="D1462" s="24" t="n">
        <x:v>1205.4615193320544</x:v>
      </x:c>
      <x:c r="E1462"/>
      <x:c r="F1462" s="24"/>
    </x:row>
    <x:row r="1463">
      <x:c r="A1463" s="30"/>
      <x:c r="B1463" t="str">
        <x:v>12:00-16:00</x:v>
      </x:c>
      <x:c r="C1463" s="24" t="n">
        <x:v>5668.280583333333</x:v>
      </x:c>
      <x:c r="D1463" s="24" t="n">
        <x:v>0</x:v>
      </x:c>
      <x:c r="E1463"/>
      <x:c r="F1463" s="24"/>
    </x:row>
    <x:row r="1464">
      <x:c r="A1464" s="30"/>
      <x:c r="B1464" t="str">
        <x:v>16:00-20:00</x:v>
      </x:c>
      <x:c r="C1464" s="24" t="n">
        <x:v>0</x:v>
      </x:c>
      <x:c r="D1464" s="24" t="n">
        <x:v>5252.129417833334</x:v>
      </x:c>
      <x:c r="E1464"/>
      <x:c r="F1464" s="24"/>
    </x:row>
    <x:row r="1465">
      <x:c r="A1465" s="30"/>
      <x:c r="B1465" t="str">
        <x:v>20:00-24:00</x:v>
      </x:c>
      <x:c r="C1465" s="24" t="n">
        <x:v>2394.8113305650004</x:v>
      </x:c>
      <x:c r="D1465" s="24" t="n">
        <x:v>2649.3849500000006</x:v>
      </x:c>
      <x:c r="E1465"/>
      <x:c r="F1465" s="24"/>
    </x:row>
    <x:row r="1466">
      <x:c r="A1466" s="30" t="n">
        <x:v>45933</x:v>
      </x:c>
      <x:c r="B1466" t="str">
        <x:v>00:00-04:00</x:v>
      </x:c>
      <x:c r="C1466" s="24" t="n">
        <x:v>2235.3626498876756</x:v>
      </x:c>
      <x:c r="D1466" s="24" t="n">
        <x:v>50.39441666666659</x:v>
      </x:c>
      <x:c r="E1466" t="str">
        <x:v>0:00</x:v>
      </x:c>
      <x:c r="F1466" s="24" t="n">
        <x:v>4175.869788804797</x:v>
      </x:c>
    </x:row>
    <x:row r="1467">
      <x:c r="A1467" s="30"/>
      <x:c r="B1467" t="str">
        <x:v>04:00-08:00</x:v>
      </x:c>
      <x:c r="C1467" s="24" t="n">
        <x:v>84.53323868312609</x:v>
      </x:c>
      <x:c r="D1467" s="24" t="n">
        <x:v>4282.301469999999</x:v>
      </x:c>
      <x:c r="E1467" t="str">
        <x:v>24:00</x:v>
      </x:c>
      <x:c r="F1467" s="24" t="n">
        <x:v>4613.0185175925935</x:v>
      </x:c>
    </x:row>
    <x:row r="1468">
      <x:c r="A1468" s="30"/>
      <x:c r="B1468" t="str">
        <x:v>08:00-12:00</x:v>
      </x:c>
      <x:c r="C1468" s="24" t="n">
        <x:v>0</x:v>
      </x:c>
      <x:c r="D1468" s="24" t="n">
        <x:v>0</x:v>
      </x:c>
      <x:c r="E1468"/>
      <x:c r="F1468" s="24"/>
    </x:row>
    <x:row r="1469">
      <x:c r="A1469" s="30"/>
      <x:c r="B1469" t="str">
        <x:v>12:00-16:00</x:v>
      </x:c>
      <x:c r="C1469" s="24" t="n">
        <x:v>9300.691208024691</x:v>
      </x:c>
      <x:c r="D1469" s="24" t="n">
        <x:v>0</x:v>
      </x:c>
      <x:c r="E1469"/>
      <x:c r="F1469" s="24"/>
    </x:row>
    <x:row r="1470">
      <x:c r="A1470" s="30"/>
      <x:c r="B1470" t="str">
        <x:v>16:00-20:00</x:v>
      </x:c>
      <x:c r="C1470" s="24" t="n">
        <x:v>379.23011666666656</x:v>
      </x:c>
      <x:c r="D1470" s="24" t="n">
        <x:v>5531.320733333334</x:v>
      </x:c>
      <x:c r="E1470"/>
      <x:c r="F1470" s="24"/>
    </x:row>
    <x:row r="1471">
      <x:c r="A1471" s="30"/>
      <x:c r="B1471" t="str">
        <x:v>20:00-24:00</x:v>
      </x:c>
      <x:c r="C1471" s="24" t="n">
        <x:v>3159.243811934156</x:v>
      </x:c>
      <x:c r="D1471" s="24" t="n">
        <x:v>2021.3889544999984</x:v>
      </x:c>
      <x:c r="E1471"/>
      <x:c r="F1471" s="24"/>
    </x:row>
    <x:row r="1472">
      <x:c r="A1472" s="30" t="n">
        <x:v>45934</x:v>
      </x:c>
      <x:c r="B1472" t="str">
        <x:v>00:00-04:00</x:v>
      </x:c>
      <x:c r="C1472" s="24" t="n">
        <x:v>1880.6836228395046</x:v>
      </x:c>
      <x:c r="D1472" s="24" t="n">
        <x:v>69.7574166666667</x:v>
      </x:c>
      <x:c r="E1472" t="str">
        <x:v>0:00</x:v>
      </x:c>
      <x:c r="F1472" s="24" t="n">
        <x:v>4613.0185175925935</x:v>
      </x:c>
    </x:row>
    <x:row r="1473">
      <x:c r="A1473" s="30"/>
      <x:c r="B1473" t="str">
        <x:v>04:00-08:00</x:v>
      </x:c>
      <x:c r="C1473" s="24" t="n">
        <x:v>88.32859732510197</x:v>
      </x:c>
      <x:c r="D1473" s="24" t="n">
        <x:v>4596.005637</x:v>
      </x:c>
      <x:c r="E1473" t="str">
        <x:v>24:00</x:v>
      </x:c>
      <x:c r="F1473" s="24" t="n">
        <x:v>8115.135122901857</x:v>
      </x:c>
    </x:row>
    <x:row r="1474">
      <x:c r="A1474" s="30"/>
      <x:c r="B1474" t="str">
        <x:v>08:00-12:00</x:v>
      </x:c>
      <x:c r="C1474" s="24" t="n">
        <x:v>0</x:v>
      </x:c>
      <x:c r="D1474" s="24" t="n">
        <x:v>0</x:v>
      </x:c>
      <x:c r="E1474"/>
      <x:c r="F1474" s="24"/>
    </x:row>
    <x:row r="1475">
      <x:c r="A1475" s="30"/>
      <x:c r="B1475" t="str">
        <x:v>12:00-16:00</x:v>
      </x:c>
      <x:c r="C1475" s="24" t="n">
        <x:v>9892.314866872432</x:v>
      </x:c>
      <x:c r="D1475" s="24" t="n">
        <x:v>0</x:v>
      </x:c>
      <x:c r="E1475"/>
      <x:c r="F1475" s="24"/>
    </x:row>
    <x:row r="1476">
      <x:c r="A1476" s="30"/>
      <x:c r="B1476" t="str">
        <x:v>16:00-20:00</x:v>
      </x:c>
      <x:c r="C1476" s="24" t="n">
        <x:v>344.83863333333306</x:v>
      </x:c>
      <x:c r="D1476" s="24" t="n">
        <x:v>5460.796501166666</x:v>
      </x:c>
      <x:c r="E1476"/>
      <x:c r="F1476" s="24"/>
    </x:row>
    <x:row r="1477">
      <x:c r="A1477" s="30"/>
      <x:c r="B1477" t="str">
        <x:v>20:00-24:00</x:v>
      </x:c>
      <x:c r="C1477" s="24" t="n">
        <x:v>6466.556851166666</x:v>
      </x:c>
      <x:c r="D1477" s="24" t="n">
        <x:v>1846.4407833333332</x:v>
      </x:c>
      <x:c r="E1477"/>
      <x:c r="F1477" s="24"/>
    </x:row>
    <x:row r="1478">
      <x:c r="A1478" s="30" t="n">
        <x:v>45935</x:v>
      </x:c>
      <x:c r="B1478" t="str">
        <x:v>00:00-04:00</x:v>
      </x:c>
      <x:c r="C1478" s="24" t="n">
        <x:v>3086.6967564464967</x:v>
      </x:c>
      <x:c r="D1478" s="24" t="n">
        <x:v>157.68950000000018</x:v>
      </x:c>
      <x:c r="E1478" t="str">
        <x:v>0:00</x:v>
      </x:c>
      <x:c r="F1478" s="24" t="n">
        <x:v>8115.135122901857</x:v>
      </x:c>
    </x:row>
    <x:row r="1479">
      <x:c r="A1479" s="30"/>
      <x:c r="B1479" t="str">
        <x:v>04:00-08:00</x:v>
      </x:c>
      <x:c r="C1479" s="24" t="n">
        <x:v>880.4155999999999</x:v>
      </x:c>
      <x:c r="D1479" s="24" t="n">
        <x:v>6856.3349474999995</x:v>
      </x:c>
      <x:c r="E1479" t="str">
        <x:v>24:00</x:v>
      </x:c>
      <x:c r="F1479" s="24" t="n">
        <x:v>7301.540150594447</x:v>
      </x:c>
    </x:row>
    <x:row r="1480">
      <x:c r="A1480" s="30"/>
      <x:c r="B1480" t="str">
        <x:v>08:00-12:00</x:v>
      </x:c>
      <x:c r="C1480" s="24" t="n">
        <x:v>4840.111382510287</x:v>
      </x:c>
      <x:c r="D1480" s="24" t="n">
        <x:v>1585.2795666666661</x:v>
      </x:c>
      <x:c r="E1480"/>
      <x:c r="F1480" s="24"/>
    </x:row>
    <x:row r="1481">
      <x:c r="A1481" s="30"/>
      <x:c r="B1481" t="str">
        <x:v>12:00-16:00</x:v>
      </x:c>
      <x:c r="C1481" s="24" t="n">
        <x:v>4792.384166666663</x:v>
      </x:c>
      <x:c r="D1481" s="24" t="n">
        <x:v>0</x:v>
      </x:c>
      <x:c r="E1481"/>
      <x:c r="F1481" s="24"/>
    </x:row>
    <x:row r="1482">
      <x:c r="A1482" s="30"/>
      <x:c r="B1482" t="str">
        <x:v>16:00-20:00</x:v>
      </x:c>
      <x:c r="C1482" s="24" t="n">
        <x:v>254.38530000000117</x:v>
      </x:c>
      <x:c r="D1482" s="24" t="n">
        <x:v>4761.661416666667</x:v>
      </x:c>
      <x:c r="E1482"/>
      <x:c r="F1482" s="24"/>
    </x:row>
    <x:row r="1483">
      <x:c r="A1483" s="30"/>
      <x:c r="B1483" t="str">
        <x:v>20:00-24:00</x:v>
      </x:c>
      <x:c r="C1483" s="24" t="n">
        <x:v>5355.352706833333</x:v>
      </x:c>
      <x:c r="D1483" s="24" t="n">
        <x:v>2930.8402333333333</x:v>
      </x:c>
      <x:c r="E1483"/>
      <x:c r="F1483" s="24"/>
    </x:row>
    <x:row r="1484">
      <x:c r="A1484" s="30" t="n">
        <x:v>45936</x:v>
      </x:c>
      <x:c r="B1484" t="str">
        <x:v>00:00-04:00</x:v>
      </x:c>
      <x:c r="C1484" s="24" t="n">
        <x:v>3575.31372711728</x:v>
      </x:c>
      <x:c r="D1484" s="24" t="n">
        <x:v>458.63221916666305</x:v>
      </x:c>
      <x:c r="E1484" t="str">
        <x:v>0:00</x:v>
      </x:c>
      <x:c r="F1484" s="24" t="n">
        <x:v>7301.540150594447</x:v>
      </x:c>
    </x:row>
    <x:row r="1485">
      <x:c r="A1485" s="30"/>
      <x:c r="B1485" t="str">
        <x:v>04:00-08:00</x:v>
      </x:c>
      <x:c r="C1485" s="24" t="n">
        <x:v>914.2664162551416</x:v>
      </x:c>
      <x:c r="D1485" s="24" t="n">
        <x:v>7187.297183333331</x:v>
      </x:c>
      <x:c r="E1485" t="str">
        <x:v>24:00</x:v>
      </x:c>
      <x:c r="F1485" s="24" t="n">
        <x:v>6903.071956419306</x:v>
      </x:c>
    </x:row>
    <x:row r="1486">
      <x:c r="A1486" s="30"/>
      <x:c r="B1486" t="str">
        <x:v>08:00-12:00</x:v>
      </x:c>
      <x:c r="C1486" s="24" t="n">
        <x:v>4677.482525394528</x:v>
      </x:c>
      <x:c r="D1486" s="24" t="n">
        <x:v>1482.0166491666698</x:v>
      </x:c>
      <x:c r="E1486"/>
      <x:c r="F1486" s="24"/>
    </x:row>
    <x:row r="1487">
      <x:c r="A1487" s="30"/>
      <x:c r="B1487" t="str">
        <x:v>12:00-16:00</x:v>
      </x:c>
      <x:c r="C1487" s="24" t="n">
        <x:v>5533.5602639037015</x:v>
      </x:c>
      <x:c r="D1487" s="24" t="n">
        <x:v>53.5086</x:v>
      </x:c>
      <x:c r="E1487"/>
      <x:c r="F1487" s="24"/>
    </x:row>
    <x:row r="1488">
      <x:c r="A1488" s="30"/>
      <x:c r="B1488" t="str">
        <x:v>16:00-20:00</x:v>
      </x:c>
      <x:c r="C1488" s="24" t="n">
        <x:v>404.1223866233279</x:v>
      </x:c>
      <x:c r="D1488" s="24" t="n">
        <x:v>4550.440981041562</x:v>
      </x:c>
      <x:c r="E1488"/>
      <x:c r="F1488" s="24"/>
    </x:row>
    <x:row r="1489">
      <x:c r="A1489" s="30"/>
      <x:c r="B1489" t="str">
        <x:v>20:00-24:00</x:v>
      </x:c>
      <x:c r="C1489" s="24" t="n">
        <x:v>4929.660328381662</x:v>
      </x:c>
      <x:c r="D1489" s="24" t="n">
        <x:v>2854.5943166666666</x:v>
      </x:c>
      <x:c r="E1489"/>
      <x:c r="F1489" s="24"/>
    </x:row>
    <x:row r="1490">
      <x:c r="A1490" s="30" t="n">
        <x:v>45937</x:v>
      </x:c>
      <x:c r="B1490" t="str">
        <x:v>00:00-04:00</x:v>
      </x:c>
      <x:c r="C1490" s="24" t="n">
        <x:v>4440.750787860081</x:v>
      </x:c>
      <x:c r="D1490" s="24" t="n">
        <x:v>123.50721666666641</x:v>
      </x:c>
      <x:c r="E1490" t="str">
        <x:v>0:00</x:v>
      </x:c>
      <x:c r="F1490" s="24" t="n">
        <x:v>6903.071956419306</x:v>
      </x:c>
    </x:row>
    <x:row r="1491">
      <x:c r="A1491" s="30"/>
      <x:c r="B1491" t="str">
        <x:v>04:00-08:00</x:v>
      </x:c>
      <x:c r="C1491" s="24" t="n">
        <x:v>230.8952198221698</x:v>
      </x:c>
      <x:c r="D1491" s="24" t="n">
        <x:v>6101.339740316947</x:v>
      </x:c>
      <x:c r="E1491" t="str">
        <x:v>24:00</x:v>
      </x:c>
      <x:c r="F1491" s="24" t="n">
        <x:v>8854.005262888773</x:v>
      </x:c>
    </x:row>
    <x:row r="1492">
      <x:c r="A1492" s="30"/>
      <x:c r="B1492" t="str">
        <x:v>08:00-12:00</x:v>
      </x:c>
      <x:c r="C1492" s="24" t="n">
        <x:v>5300.630166666667</x:v>
      </x:c>
      <x:c r="D1492" s="24" t="n">
        <x:v>2540.468533333333</x:v>
      </x:c>
      <x:c r="E1492"/>
      <x:c r="F1492" s="24"/>
    </x:row>
    <x:row r="1493">
      <x:c r="A1493" s="30"/>
      <x:c r="B1493" t="str">
        <x:v>12:00-16:00</x:v>
      </x:c>
      <x:c r="C1493" s="24" t="n">
        <x:v>5179.021022613513</x:v>
      </x:c>
      <x:c r="D1493" s="24" t="n">
        <x:v>99.09773639506068</x:v>
      </x:c>
      <x:c r="E1493"/>
      <x:c r="F1493" s="24"/>
    </x:row>
    <x:row r="1494">
      <x:c r="A1494" s="30"/>
      <x:c r="B1494" t="str">
        <x:v>16:00-20:00</x:v>
      </x:c>
      <x:c r="C1494" s="24" t="n">
        <x:v>251.40173443834777</x:v>
      </x:c>
      <x:c r="D1494" s="24" t="n">
        <x:v>4421.130017658435</x:v>
      </x:c>
      <x:c r="E1494"/>
      <x:c r="F1494" s="24"/>
    </x:row>
    <x:row r="1495">
      <x:c r="A1495" s="30"/>
      <x:c r="B1495" t="str">
        <x:v>20:00-24:00</x:v>
      </x:c>
      <x:c r="C1495" s="24" t="n">
        <x:v>6619.4336731584335</x:v>
      </x:c>
      <x:c r="D1495" s="24" t="n">
        <x:v>2796.5441895000004</x:v>
      </x:c>
      <x:c r="E1495"/>
      <x:c r="F1495" s="24"/>
    </x:row>
    <x:row r="1496">
      <x:c r="A1496" s="30" t="n">
        <x:v>45938</x:v>
      </x:c>
      <x:c r="B1496" t="str">
        <x:v>00:00-04:00</x:v>
      </x:c>
      <x:c r="C1496" s="24" t="n">
        <x:v>2230.3667737449828</x:v>
      </x:c>
      <x:c r="D1496" s="24" t="n">
        <x:v>211.0050514403291</x:v>
      </x:c>
      <x:c r="E1496" t="str">
        <x:v>0:00</x:v>
      </x:c>
      <x:c r="F1496" s="24" t="n">
        <x:v>8854.005262888773</x:v>
      </x:c>
    </x:row>
    <x:row r="1497">
      <x:c r="A1497" s="30"/>
      <x:c r="B1497" t="str">
        <x:v>04:00-08:00</x:v>
      </x:c>
      <x:c r="C1497" s="24" t="n">
        <x:v>973.3910051440328</x:v>
      </x:c>
      <x:c r="D1497" s="24" t="n">
        <x:v>7215.588569393003</x:v>
      </x:c>
      <x:c r="E1497" t="str">
        <x:v>24:00</x:v>
      </x:c>
      <x:c r="F1497" s="24" t="n">
        <x:v>6513.404470925926</x:v>
      </x:c>
    </x:row>
    <x:row r="1498">
      <x:c r="A1498" s="30"/>
      <x:c r="B1498" t="str">
        <x:v>08:00-12:00</x:v>
      </x:c>
      <x:c r="C1498" s="24" t="n">
        <x:v>4957.506123251031</x:v>
      </x:c>
      <x:c r="D1498" s="24" t="n">
        <x:v>1836.5571000000007</x:v>
      </x:c>
      <x:c r="E1498"/>
      <x:c r="F1498" s="24"/>
    </x:row>
    <x:row r="1499">
      <x:c r="A1499" s="30"/>
      <x:c r="B1499" t="str">
        <x:v>12:00-16:00</x:v>
      </x:c>
      <x:c r="C1499" s="24" t="n">
        <x:v>5436.941016666669</x:v>
      </x:c>
      <x:c r="D1499" s="24" t="n">
        <x:v>6.746299553493486</x:v>
      </x:c>
      <x:c r="E1499"/>
      <x:c r="F1499" s="24"/>
    </x:row>
    <x:row r="1500">
      <x:c r="A1500" s="30"/>
      <x:c r="B1500" t="str">
        <x:v>16:00-20:00</x:v>
      </x:c>
      <x:c r="C1500" s="24" t="n">
        <x:v>34.26556488085574</x:v>
      </x:c>
      <x:c r="D1500" s="24" t="n">
        <x:v>5608.514896779836</x:v>
      </x:c>
      <x:c r="E1500"/>
      <x:c r="F1500" s="24"/>
    </x:row>
    <x:row r="1501">
      <x:c r="A1501" s="30"/>
      <x:c r="B1501" t="str">
        <x:v>20:00-24:00</x:v>
      </x:c>
      <x:c r="C1501" s="24" t="n">
        <x:v>5935.693662139917</x:v>
      </x:c>
      <x:c r="D1501" s="24" t="n">
        <x:v>3078.341753720164</x:v>
      </x:c>
      <x:c r="E1501"/>
      <x:c r="F1501" s="24"/>
    </x:row>
    <x:row r="1502">
      <x:c r="A1502" s="30" t="n">
        <x:v>45939</x:v>
      </x:c>
      <x:c r="B1502" t="str">
        <x:v>00:00-04:00</x:v>
      </x:c>
      <x:c r="C1502" s="24" t="n">
        <x:v>4416.120788065844</x:v>
      </x:c>
      <x:c r="D1502" s="24" t="n">
        <x:v>63.63683333333313</x:v>
      </x:c>
      <x:c r="E1502" t="str">
        <x:v>0:00</x:v>
      </x:c>
      <x:c r="F1502" s="24" t="n">
        <x:v>6513.404470925926</x:v>
      </x:c>
    </x:row>
    <x:row r="1503">
      <x:c r="A1503" s="30"/>
      <x:c r="B1503" t="str">
        <x:v>04:00-08:00</x:v>
      </x:c>
      <x:c r="C1503" s="24" t="n">
        <x:v>822.1928415637826</x:v>
      </x:c>
      <x:c r="D1503" s="24" t="n">
        <x:v>7029.918878000001</x:v>
      </x:c>
      <x:c r="E1503" t="str">
        <x:v>24:00</x:v>
      </x:c>
      <x:c r="F1503" s="24" t="n">
        <x:v>5015.890853888886</x:v>
      </x:c>
    </x:row>
    <x:row r="1504">
      <x:c r="A1504" s="30"/>
      <x:c r="B1504" t="str">
        <x:v>08:00-12:00</x:v>
      </x:c>
      <x:c r="C1504" s="24" t="n">
        <x:v>5057.403399999999</x:v>
      </x:c>
      <x:c r="D1504" s="24" t="n">
        <x:v>1931.5423525</x:v>
      </x:c>
      <x:c r="E1504"/>
      <x:c r="F1504" s="24"/>
    </x:row>
    <x:row r="1505">
      <x:c r="A1505" s="30"/>
      <x:c r="B1505" t="str">
        <x:v>12:00-16:00</x:v>
      </x:c>
      <x:c r="C1505" s="24" t="n">
        <x:v>5627.123683333332</x:v>
      </x:c>
      <x:c r="D1505" s="24" t="n">
        <x:v>218.20242951016363</x:v>
      </x:c>
      <x:c r="E1505"/>
      <x:c r="F1505" s="24"/>
    </x:row>
    <x:row r="1506">
      <x:c r="A1506" s="30"/>
      <x:c r="B1506" t="str">
        <x:v>16:00-20:00</x:v>
      </x:c>
      <x:c r="C1506" s="24" t="n">
        <x:v>6.736616666666805</x:v>
      </x:c>
      <x:c r="D1506" s="24" t="n">
        <x:v>5926.689431823168</x:v>
      </x:c>
      <x:c r="E1506"/>
      <x:c r="F1506" s="24"/>
    </x:row>
    <x:row r="1507">
      <x:c r="A1507" s="30"/>
      <x:c r="B1507" t="str">
        <x:v>20:00-24:00</x:v>
      </x:c>
      <x:c r="C1507" s="24" t="n">
        <x:v>4270.0861265432095</x:v>
      </x:c>
      <x:c r="D1507" s="24" t="n">
        <x:v>2539.4997296666675</x:v>
      </x:c>
      <x:c r="E1507"/>
      <x:c r="F1507" s="24"/>
    </x:row>
    <x:row r="1508">
      <x:c r="A1508" s="30" t="n">
        <x:v>45940</x:v>
      </x:c>
      <x:c r="B1508" t="str">
        <x:v>00:00-04:00</x:v>
      </x:c>
      <x:c r="C1508" s="24" t="n">
        <x:v>1713.1258798353967</x:v>
      </x:c>
      <x:c r="D1508" s="24" t="n">
        <x:v>421.71103233333645</x:v>
      </x:c>
      <x:c r="E1508" t="str">
        <x:v>0:00</x:v>
      </x:c>
      <x:c r="F1508" s="24" t="n">
        <x:v>5015.890853888886</x:v>
      </x:c>
    </x:row>
    <x:row r="1509">
      <x:c r="A1509" s="30"/>
      <x:c r="B1509" t="str">
        <x:v>04:00-08:00</x:v>
      </x:c>
      <x:c r="C1509" s="24" t="n">
        <x:v>171.71195000000017</x:v>
      </x:c>
      <x:c r="D1509" s="24" t="n">
        <x:v>4522.823299833335</x:v>
      </x:c>
      <x:c r="E1509" t="str">
        <x:v>24:00</x:v>
      </x:c>
      <x:c r="F1509" s="24" t="n">
        <x:v>4851.816451851841</x:v>
      </x:c>
    </x:row>
    <x:row r="1510">
      <x:c r="A1510" s="30"/>
      <x:c r="B1510" t="str">
        <x:v>08:00-12:00</x:v>
      </x:c>
      <x:c r="C1510" s="24" t="n">
        <x:v>0</x:v>
      </x:c>
      <x:c r="D1510" s="24" t="n">
        <x:v>0</x:v>
      </x:c>
      <x:c r="E1510"/>
      <x:c r="F1510" s="24"/>
    </x:row>
    <x:row r="1511">
      <x:c r="A1511" s="30"/>
      <x:c r="B1511" t="str">
        <x:v>12:00-16:00</x:v>
      </x:c>
      <x:c r="C1511" s="24" t="n">
        <x:v>10486.10125</x:v>
      </x:c>
      <x:c r="D1511" s="24" t="n">
        <x:v>49.79291666666654</x:v>
      </x:c>
      <x:c r="E1511"/>
      <x:c r="F1511" s="24"/>
    </x:row>
    <x:row r="1512">
      <x:c r="A1512" s="30"/>
      <x:c r="B1512" t="str">
        <x:v>16:00-20:00</x:v>
      </x:c>
      <x:c r="C1512" s="24" t="n">
        <x:v>5.719583333333162</x:v>
      </x:c>
      <x:c r="D1512" s="24" t="n">
        <x:v>6315.961053499997</x:v>
      </x:c>
      <x:c r="E1512"/>
      <x:c r="F1512" s="24"/>
    </x:row>
    <x:row r="1513">
      <x:c r="A1513" s="30"/>
      <x:c r="B1513" t="str">
        <x:v>20:00-24:00</x:v>
      </x:c>
      <x:c r="C1513" s="24" t="n">
        <x:v>4107.202333333334</x:v>
      </x:c>
      <x:c r="D1513" s="24" t="n">
        <x:v>2189.306066666679</x:v>
      </x:c>
      <x:c r="E1513"/>
      <x:c r="F1513" s="24"/>
    </x:row>
    <x:row r="1514">
      <x:c r="A1514" s="30" t="n">
        <x:v>45941</x:v>
      </x:c>
      <x:c r="B1514" t="str">
        <x:v>00:00-04:00</x:v>
      </x:c>
      <x:c r="C1514" s="24" t="n">
        <x:v>2007.0204999999996</x:v>
      </x:c>
      <x:c r="D1514" s="24" t="n">
        <x:v>73.04816666666648</x:v>
      </x:c>
      <x:c r="E1514" t="str">
        <x:v>0:00</x:v>
      </x:c>
      <x:c r="F1514" s="24" t="n">
        <x:v>4851.816451851841</x:v>
      </x:c>
    </x:row>
    <x:row r="1515">
      <x:c r="A1515" s="30"/>
      <x:c r="B1515" t="str">
        <x:v>04:00-08:00</x:v>
      </x:c>
      <x:c r="C1515" s="24" t="n">
        <x:v>788.6790277777907</x:v>
      </x:c>
      <x:c r="D1515" s="24" t="n">
        <x:v>4726.728866666666</x:v>
      </x:c>
      <x:c r="E1515" t="str">
        <x:v>24:00</x:v>
      </x:c>
      <x:c r="F1515" s="24" t="n">
        <x:v>6751.011725925926</x:v>
      </x:c>
    </x:row>
    <x:row r="1516">
      <x:c r="A1516" s="30"/>
      <x:c r="B1516" t="str">
        <x:v>08:00-12:00</x:v>
      </x:c>
      <x:c r="C1516" s="24" t="n">
        <x:v>0</x:v>
      </x:c>
      <x:c r="D1516" s="24" t="n">
        <x:v>0</x:v>
      </x:c>
      <x:c r="E1516"/>
      <x:c r="F1516" s="24"/>
    </x:row>
    <x:row r="1517">
      <x:c r="A1517" s="30"/>
      <x:c r="B1517" t="str">
        <x:v>12:00-16:00</x:v>
      </x:c>
      <x:c r="C1517" s="24" t="n">
        <x:v>9739.043961934152</x:v>
      </x:c>
      <x:c r="D1517" s="24" t="n">
        <x:v>15.181666666666729</x:v>
      </x:c>
      <x:c r="E1517"/>
      <x:c r="F1517" s="24"/>
    </x:row>
    <x:row r="1518">
      <x:c r="A1518" s="30"/>
      <x:c r="B1518" t="str">
        <x:v>16:00-20:00</x:v>
      </x:c>
      <x:c r="C1518" s="24" t="n">
        <x:v>22.14946666666671</x:v>
      </x:c>
      <x:c r="D1518" s="24" t="n">
        <x:v>6341.012066666667</x:v>
      </x:c>
      <x:c r="E1518"/>
      <x:c r="F1518" s="24"/>
    </x:row>
    <x:row r="1519">
      <x:c r="A1519" s="30"/>
      <x:c r="B1519" t="str">
        <x:v>20:00-24:00</x:v>
      </x:c>
      <x:c r="C1519" s="24" t="n">
        <x:v>6154.7760333333335</x:v>
      </x:c>
      <x:c r="D1519" s="24" t="n">
        <x:v>2291.205368333337</x:v>
      </x:c>
      <x:c r="E1519"/>
      <x:c r="F1519" s="24"/>
    </x:row>
    <x:row r="1520">
      <x:c r="A1520" s="30" t="n">
        <x:v>45942</x:v>
      </x:c>
      <x:c r="B1520" t="str">
        <x:v>00:00-04:00</x:v>
      </x:c>
      <x:c r="C1520" s="24" t="n">
        <x:v>3880.3895320987713</x:v>
      </x:c>
      <x:c r="D1520" s="24" t="n">
        <x:v>115.98181666666642</x:v>
      </x:c>
      <x:c r="E1520" t="str">
        <x:v>0:00</x:v>
      </x:c>
      <x:c r="F1520" s="24" t="n">
        <x:v>6751.011725925926</x:v>
      </x:c>
    </x:row>
    <x:row r="1521">
      <x:c r="A1521" s="30"/>
      <x:c r="B1521" t="str">
        <x:v>04:00-08:00</x:v>
      </x:c>
      <x:c r="C1521" s="24" t="n">
        <x:v>1794.6299092592537</x:v>
      </x:c>
      <x:c r="D1521" s="24" t="n">
        <x:v>5140.525167500001</x:v>
      </x:c>
      <x:c r="E1521" t="str">
        <x:v>24:00</x:v>
      </x:c>
      <x:c r="F1521" s="24" t="n">
        <x:v>7192.820114103705</x:v>
      </x:c>
    </x:row>
    <x:row r="1522">
      <x:c r="A1522" s="30"/>
      <x:c r="B1522" t="str">
        <x:v>08:00-12:00</x:v>
      </x:c>
      <x:c r="C1522" s="24" t="n">
        <x:v>2231.8209952674915</x:v>
      </x:c>
      <x:c r="D1522" s="24" t="n">
        <x:v>2088.2217500000006</x:v>
      </x:c>
      <x:c r="E1522"/>
      <x:c r="F1522" s="24"/>
    </x:row>
    <x:row r="1523">
      <x:c r="A1523" s="30"/>
      <x:c r="B1523" t="str">
        <x:v>12:00-16:00</x:v>
      </x:c>
      <x:c r="C1523" s="24" t="n">
        <x:v>5726.341041769544</x:v>
      </x:c>
      <x:c r="D1523" s="24" t="n">
        <x:v>54.05881666666676</x:v>
      </x:c>
      <x:c r="E1523"/>
      <x:c r="F1523" s="24"/>
    </x:row>
    <x:row r="1524">
      <x:c r="A1524" s="30"/>
      <x:c r="B1524" t="str">
        <x:v>16:00-20:00</x:v>
      </x:c>
      <x:c r="C1524" s="24" t="n">
        <x:v>60.968749999999886</x:v>
      </x:c>
      <x:c r="D1524" s="24" t="n">
        <x:v>5876.814678500002</x:v>
      </x:c>
      <x:c r="E1524"/>
      <x:c r="F1524" s="24"/>
    </x:row>
    <x:row r="1525">
      <x:c r="A1525" s="30"/>
      <x:c r="B1525" t="str">
        <x:v>20:00-24:00</x:v>
      </x:c>
      <x:c r="C1525" s="24" t="n">
        <x:v>6724.247122666667</x:v>
      </x:c>
      <x:c r="D1525" s="24" t="n">
        <x:v>2865.6720756666627</x:v>
      </x:c>
      <x:c r="E1525"/>
      <x:c r="F1525" s="24"/>
    </x:row>
    <x:row r="1526">
      <x:c r="A1526" s="30" t="n">
        <x:v>45943</x:v>
      </x:c>
      <x:c r="B1526" t="str">
        <x:v>00:00-04:00</x:v>
      </x:c>
      <x:c r="C1526" s="24" t="n">
        <x:v>4030.0452022001373</x:v>
      </x:c>
      <x:c r="D1526" s="24" t="n">
        <x:v>54.03999999999985</x:v>
      </x:c>
      <x:c r="E1526" t="str">
        <x:v>0:00</x:v>
      </x:c>
      <x:c r="F1526" s="24" t="n">
        <x:v>7192.820114103705</x:v>
      </x:c>
    </x:row>
    <x:row r="1527">
      <x:c r="A1527" s="30"/>
      <x:c r="B1527" t="str">
        <x:v>04:00-08:00</x:v>
      </x:c>
      <x:c r="C1527" s="24" t="n">
        <x:v>891.7470033224929</x:v>
      </x:c>
      <x:c r="D1527" s="24" t="n">
        <x:v>6487.780309333335</x:v>
      </x:c>
      <x:c r="E1527" t="str">
        <x:v>24:00</x:v>
      </x:c>
      <x:c r="F1527" s="24" t="n">
        <x:v>7434.267584444446</x:v>
      </x:c>
    </x:row>
    <x:row r="1528">
      <x:c r="A1528" s="30"/>
      <x:c r="B1528" t="str">
        <x:v>08:00-12:00</x:v>
      </x:c>
      <x:c r="C1528" s="24" t="n">
        <x:v>5646.598484233786</x:v>
      </x:c>
      <x:c r="D1528" s="24" t="n">
        <x:v>2267.0011166666673</x:v>
      </x:c>
      <x:c r="E1528"/>
      <x:c r="F1528" s="24"/>
    </x:row>
    <x:row r="1529">
      <x:c r="A1529" s="30"/>
      <x:c r="B1529" t="str">
        <x:v>12:00-16:00</x:v>
      </x:c>
      <x:c r="C1529" s="24" t="n">
        <x:v>4490.832507741527</x:v>
      </x:c>
      <x:c r="D1529" s="24" t="n">
        <x:v>194.11513366666532</x:v>
      </x:c>
      <x:c r="E1529"/>
      <x:c r="F1529" s="24"/>
    </x:row>
    <x:row r="1530">
      <x:c r="A1530" s="30"/>
      <x:c r="B1530" t="str">
        <x:v>16:00-20:00</x:v>
      </x:c>
      <x:c r="C1530" s="24" t="n">
        <x:v>82.3259989711926</x:v>
      </x:c>
      <x:c r="D1530" s="24" t="n">
        <x:v>5410.350982333335</x:v>
      </x:c>
      <x:c r="E1530"/>
      <x:c r="F1530" s="24"/>
    </x:row>
    <x:row r="1531">
      <x:c r="A1531" s="30"/>
      <x:c r="B1531" t="str">
        <x:v>20:00-24:00</x:v>
      </x:c>
      <x:c r="C1531" s="24" t="n">
        <x:v>6645.4374685185185</x:v>
      </x:c>
      <x:c r="D1531" s="24" t="n">
        <x:v>3016.868933333333</x:v>
      </x:c>
      <x:c r="E1531"/>
      <x:c r="F1531" s="24"/>
    </x:row>
    <x:row r="1532">
      <x:c r="A1532" s="30" t="n">
        <x:v>45944</x:v>
      </x:c>
      <x:c r="B1532" t="str">
        <x:v>00:00-04:00</x:v>
      </x:c>
      <x:c r="C1532" s="24" t="n">
        <x:v>3675.1872183127525</x:v>
      </x:c>
      <x:c r="D1532" s="24" t="n">
        <x:v>171.0970833333331</x:v>
      </x:c>
      <x:c r="E1532" t="str">
        <x:v>0:00</x:v>
      </x:c>
      <x:c r="F1532" s="24" t="n">
        <x:v>7434.267584444446</x:v>
      </x:c>
    </x:row>
    <x:row r="1533">
      <x:c r="A1533" s="30"/>
      <x:c r="B1533" t="str">
        <x:v>04:00-08:00</x:v>
      </x:c>
      <x:c r="C1533" s="24" t="n">
        <x:v>860.3216666666665</x:v>
      </x:c>
      <x:c r="D1533" s="24" t="n">
        <x:v>6985.713609333334</x:v>
      </x:c>
      <x:c r="E1533" t="str">
        <x:v>24:00</x:v>
      </x:c>
      <x:c r="F1533" s="24" t="n">
        <x:v>6910.196855</x:v>
      </x:c>
    </x:row>
    <x:row r="1534">
      <x:c r="A1534" s="30"/>
      <x:c r="B1534" t="str">
        <x:v>08:00-12:00</x:v>
      </x:c>
      <x:c r="C1534" s="24" t="n">
        <x:v>4750.020550256642</x:v>
      </x:c>
      <x:c r="D1534" s="24" t="n">
        <x:v>2127.7923301666665</x:v>
      </x:c>
      <x:c r="E1534"/>
      <x:c r="F1534" s="24"/>
    </x:row>
    <x:row r="1535">
      <x:c r="A1535" s="30"/>
      <x:c r="B1535" t="str">
        <x:v>12:00-16:00</x:v>
      </x:c>
      <x:c r="C1535" s="24" t="n">
        <x:v>5773.859024796297</x:v>
      </x:c>
      <x:c r="D1535" s="24" t="n">
        <x:v>195.3521176455346</x:v>
      </x:c>
      <x:c r="E1535"/>
      <x:c r="F1535" s="24"/>
    </x:row>
    <x:row r="1536">
      <x:c r="A1536" s="30"/>
      <x:c r="B1536" t="str">
        <x:v>16:00-20:00</x:v>
      </x:c>
      <x:c r="C1536" s="24" t="n">
        <x:v>104.00481872427974</x:v>
      </x:c>
      <x:c r="D1536" s="24" t="n">
        <x:v>5608.384082333336</x:v>
      </x:c>
      <x:c r="E1536"/>
      <x:c r="F1536" s="24"/>
    </x:row>
    <x:row r="1537">
      <x:c r="A1537" s="30"/>
      <x:c r="B1537" t="str">
        <x:v>20:00-24:00</x:v>
      </x:c>
      <x:c r="C1537" s="24" t="n">
        <x:v>6491.400635185185</x:v>
      </x:c>
      <x:c r="D1537" s="24" t="n">
        <x:v>2923.7075039806705</x:v>
      </x:c>
      <x:c r="E1537"/>
      <x:c r="F1537" s="24"/>
    </x:row>
    <x:row r="1538">
      <x:c r="A1538" s="30" t="n">
        <x:v>45945</x:v>
      </x:c>
      <x:c r="B1538" t="str">
        <x:v>00:00-04:00</x:v>
      </x:c>
      <x:c r="C1538" s="24" t="n">
        <x:v>3444.547876748971</x:v>
      </x:c>
      <x:c r="D1538" s="24" t="n">
        <x:v>74.46316666666667</x:v>
      </x:c>
      <x:c r="E1538" t="str">
        <x:v>0:00</x:v>
      </x:c>
      <x:c r="F1538" s="24" t="n">
        <x:v>6910.196855</x:v>
      </x:c>
    </x:row>
    <x:row r="1539">
      <x:c r="A1539" s="30"/>
      <x:c r="B1539" t="str">
        <x:v>04:00-08:00</x:v>
      </x:c>
      <x:c r="C1539" s="24" t="n">
        <x:v>1653.06795</x:v>
      </x:c>
      <x:c r="D1539" s="24" t="n">
        <x:v>5998.937556999999</x:v>
      </x:c>
      <x:c r="E1539" t="str">
        <x:v>24:00</x:v>
      </x:c>
      <x:c r="F1539" s="24" t="n">
        <x:v>7942.279384924552</x:v>
      </x:c>
    </x:row>
    <x:row r="1540">
      <x:c r="A1540" s="30"/>
      <x:c r="B1540" t="str">
        <x:v>08:00-12:00</x:v>
      </x:c>
      <x:c r="C1540" s="24" t="n">
        <x:v>5395.990657371516</x:v>
      </x:c>
      <x:c r="D1540" s="24" t="n">
        <x:v>2475.7711833333333</x:v>
      </x:c>
      <x:c r="E1540"/>
      <x:c r="F1540" s="24"/>
    </x:row>
    <x:row r="1541">
      <x:c r="A1541" s="30"/>
      <x:c r="B1541" t="str">
        <x:v>12:00-16:00</x:v>
      </x:c>
      <x:c r="C1541" s="24" t="n">
        <x:v>4513.757025756056</x:v>
      </x:c>
      <x:c r="D1541" s="24" t="n">
        <x:v>340.89144999999996</x:v>
      </x:c>
      <x:c r="E1541"/>
      <x:c r="F1541" s="24"/>
    </x:row>
    <x:row r="1542">
      <x:c r="A1542" s="30"/>
      <x:c r="B1542" t="str">
        <x:v>16:00-20:00</x:v>
      </x:c>
      <x:c r="C1542" s="24" t="n">
        <x:v>310.3232450617347</x:v>
      </x:c>
      <x:c r="D1542" s="24" t="n">
        <x:v>6248.847733333332</x:v>
      </x:c>
      <x:c r="E1542"/>
      <x:c r="F1542" s="24"/>
    </x:row>
    <x:row r="1543">
      <x:c r="A1543" s="30"/>
      <x:c r="B1543" t="str">
        <x:v>20:00-24:00</x:v>
      </x:c>
      <x:c r="C1543" s="24" t="n">
        <x:v>7351.18955</x:v>
      </x:c>
      <x:c r="D1543" s="24" t="n">
        <x:v>2294.004439734569</x:v>
      </x:c>
      <x:c r="E1543"/>
      <x:c r="F1543" s="24"/>
    </x:row>
    <x:row r="1544">
      <x:c r="A1544" s="30" t="n">
        <x:v>45946</x:v>
      </x:c>
      <x:c r="B1544" t="str">
        <x:v>00:00-04:00</x:v>
      </x:c>
      <x:c r="C1544" s="24" t="n">
        <x:v>2351.0630521414428</x:v>
      </x:c>
      <x:c r="D1544" s="24" t="n">
        <x:v>282.9557166666665</x:v>
      </x:c>
      <x:c r="E1544" t="str">
        <x:v>0:00</x:v>
      </x:c>
      <x:c r="F1544" s="24" t="n">
        <x:v>7942.279384924552</x:v>
      </x:c>
    </x:row>
    <x:row r="1545">
      <x:c r="A1545" s="30"/>
      <x:c r="B1545" t="str">
        <x:v>04:00-08:00</x:v>
      </x:c>
      <x:c r="C1545" s="24" t="n">
        <x:v>1578.3643993827172</x:v>
      </x:c>
      <x:c r="D1545" s="24" t="n">
        <x:v>5159.052999999999</x:v>
      </x:c>
      <x:c r="E1545" t="str">
        <x:v>24:00</x:v>
      </x:c>
      <x:c r="F1545" s="24" t="n">
        <x:v>6597.435210000001</x:v>
      </x:c>
    </x:row>
    <x:row r="1546">
      <x:c r="A1546" s="30"/>
      <x:c r="B1546" t="str">
        <x:v>08:00-12:00</x:v>
      </x:c>
      <x:c r="C1546" s="24" t="n">
        <x:v>6796.675659839504</x:v>
      </x:c>
      <x:c r="D1546" s="24" t="n">
        <x:v>2880.25085</x:v>
      </x:c>
      <x:c r="E1546"/>
      <x:c r="F1546" s="24"/>
    </x:row>
    <x:row r="1547">
      <x:c r="A1547" s="30"/>
      <x:c r="B1547" t="str">
        <x:v>12:00-16:00</x:v>
      </x:c>
      <x:c r="C1547" s="24" t="n">
        <x:v>3202.3305315185185</x:v>
      </x:c>
      <x:c r="D1547" s="24" t="n">
        <x:v>916.9099753333342</x:v>
      </x:c>
      <x:c r="E1547"/>
      <x:c r="F1547" s="24"/>
    </x:row>
    <x:row r="1548">
      <x:c r="A1548" s="30"/>
      <x:c r="B1548" t="str">
        <x:v>16:00-20:00</x:v>
      </x:c>
      <x:c r="C1548" s="24" t="n">
        <x:v>206.48986300000024</x:v>
      </x:c>
      <x:c r="D1548" s="24" t="n">
        <x:v>6312.736166666669</x:v>
      </x:c>
      <x:c r="E1548"/>
      <x:c r="F1548" s="24"/>
    </x:row>
    <x:row r="1549">
      <x:c r="A1549" s="30"/>
      <x:c r="B1549" t="str">
        <x:v>20:00-24:00</x:v>
      </x:c>
      <x:c r="C1549" s="24" t="n">
        <x:v>6031.244616666667</x:v>
      </x:c>
      <x:c r="D1549" s="24" t="n">
        <x:v>1993.0502280299995</x:v>
      </x:c>
      <x:c r="E1549"/>
      <x:c r="F1549" s="24"/>
    </x:row>
    <x:row r="1550">
      <x:c r="A1550" s="30" t="n">
        <x:v>45947</x:v>
      </x:c>
      <x:c r="B1550" t="str">
        <x:v>00:00-04:00</x:v>
      </x:c>
      <x:c r="C1550" s="24" t="n">
        <x:v>275.0283425900516</x:v>
      </x:c>
      <x:c r="D1550" s="24" t="n">
        <x:v>640.4545034979415</x:v>
      </x:c>
      <x:c r="E1550" t="str">
        <x:v>0:00</x:v>
      </x:c>
      <x:c r="F1550" s="24" t="n">
        <x:v>6597.435210000001</x:v>
      </x:c>
    </x:row>
    <x:row r="1551">
      <x:c r="A1551" s="30"/>
      <x:c r="B1551" t="str">
        <x:v>04:00-08:00</x:v>
      </x:c>
      <x:c r="C1551" s="24" t="n">
        <x:v>871.2264724279843</x:v>
      </x:c>
      <x:c r="D1551" s="24" t="n">
        <x:v>4177.684933333334</x:v>
      </x:c>
      <x:c r="E1551" t="str">
        <x:v>24:00</x:v>
      </x:c>
      <x:c r="F1551" s="24" t="n">
        <x:v>5051.587067764067</x:v>
      </x:c>
    </x:row>
    <x:row r="1552">
      <x:c r="A1552" s="30"/>
      <x:c r="B1552" t="str">
        <x:v>08:00-12:00</x:v>
      </x:c>
      <x:c r="C1552" s="24" t="n">
        <x:v>1769.2320483386675</x:v>
      </x:c>
      <x:c r="D1552" s="24" t="n">
        <x:v>0</x:v>
      </x:c>
      <x:c r="E1552"/>
      <x:c r="F1552" s="24"/>
    </x:row>
    <x:row r="1553">
      <x:c r="A1553" s="30"/>
      <x:c r="B1553" t="str">
        <x:v>12:00-16:00</x:v>
      </x:c>
      <x:c r="C1553" s="24" t="n">
        <x:v>7702.349862360923</x:v>
      </x:c>
      <x:c r="D1553" s="24" t="n">
        <x:v>0</x:v>
      </x:c>
      <x:c r="E1553"/>
      <x:c r="F1553" s="24"/>
    </x:row>
    <x:row r="1554">
      <x:c r="A1554" s="30"/>
      <x:c r="B1554" t="str">
        <x:v>16:00-20:00</x:v>
      </x:c>
      <x:c r="C1554" s="24" t="n">
        <x:v>3.979039320256561e-13</x:v>
      </x:c>
      <x:c r="D1554" s="24" t="n">
        <x:v>6130.106916666666</x:v>
      </x:c>
      <x:c r="E1554"/>
      <x:c r="F1554" s="24"/>
    </x:row>
    <x:row r="1555">
      <x:c r="A1555" s="30"/>
      <x:c r="B1555" t="str">
        <x:v>20:00-24:00</x:v>
      </x:c>
      <x:c r="C1555" s="24" t="n">
        <x:v>4250.76610409999</x:v>
      </x:c>
      <x:c r="D1555" s="24" t="n">
        <x:v>2486.585266666667</x:v>
      </x:c>
      <x:c r="E1555"/>
      <x:c r="F1555" s="24"/>
    </x:row>
    <x:row r="1556">
      <x:c r="A1556" s="30" t="n">
        <x:v>45948</x:v>
      </x:c>
      <x:c r="B1556" t="str">
        <x:v>00:00-04:00</x:v>
      </x:c>
      <x:c r="C1556" s="24" t="n">
        <x:v>1207.7042847888972</x:v>
      </x:c>
      <x:c r="D1556" s="24" t="n">
        <x:v>430.3663833333329</x:v>
      </x:c>
      <x:c r="E1556" t="str">
        <x:v>0:00</x:v>
      </x:c>
      <x:c r="F1556" s="24" t="n">
        <x:v>5051.587067764067</x:v>
      </x:c>
    </x:row>
    <x:row r="1557">
      <x:c r="A1557" s="30"/>
      <x:c r="B1557" t="str">
        <x:v>04:00-08:00</x:v>
      </x:c>
      <x:c r="C1557" s="24" t="n">
        <x:v>935.9752666666669</x:v>
      </x:c>
      <x:c r="D1557" s="24" t="n">
        <x:v>4193.08535</x:v>
      </x:c>
      <x:c r="E1557" t="str">
        <x:v>24:00</x:v>
      </x:c>
      <x:c r="F1557" s="24" t="n">
        <x:v>7382.411804537032</x:v>
      </x:c>
    </x:row>
    <x:row r="1558">
      <x:c r="A1558" s="30"/>
      <x:c r="B1558" t="str">
        <x:v>08:00-12:00</x:v>
      </x:c>
      <x:c r="C1558" s="24" t="n">
        <x:v>1052.7658269547337</x:v>
      </x:c>
      <x:c r="D1558" s="24" t="n">
        <x:v>0</x:v>
      </x:c>
      <x:c r="E1558"/>
      <x:c r="F1558" s="24"/>
    </x:row>
    <x:row r="1559">
      <x:c r="A1559" s="30"/>
      <x:c r="B1559" t="str">
        <x:v>12:00-16:00</x:v>
      </x:c>
      <x:c r="C1559" s="24" t="n">
        <x:v>8898.645204732504</x:v>
      </x:c>
      <x:c r="D1559" s="24" t="n">
        <x:v>0</x:v>
      </x:c>
      <x:c r="E1559"/>
      <x:c r="F1559" s="24"/>
    </x:row>
    <x:row r="1560">
      <x:c r="A1560" s="30"/>
      <x:c r="B1560" t="str">
        <x:v>16:00-20:00</x:v>
      </x:c>
      <x:c r="C1560" s="24" t="n">
        <x:v>49.86011327160577</x:v>
      </x:c>
      <x:c r="D1560" s="24" t="n">
        <x:v>5959.9829666666665</x:v>
      </x:c>
      <x:c r="E1560"/>
      <x:c r="F1560" s="24"/>
    </x:row>
    <x:row r="1561">
      <x:c r="A1561" s="30"/>
      <x:c r="B1561" t="str">
        <x:v>20:00-24:00</x:v>
      </x:c>
      <x:c r="C1561" s="24" t="n">
        <x:v>6418.725235390946</x:v>
      </x:c>
      <x:c r="D1561" s="24" t="n">
        <x:v>2355.400541666669</x:v>
      </x:c>
      <x:c r="E1561"/>
      <x:c r="F1561" s="24"/>
    </x:row>
    <x:row r="1562">
      <x:c r="A1562" s="30" t="n">
        <x:v>45949</x:v>
      </x:c>
      <x:c r="B1562" t="str">
        <x:v>00:00-04:00</x:v>
      </x:c>
      <x:c r="C1562" s="24" t="n">
        <x:v>2897.4182673868345</x:v>
      </x:c>
      <x:c r="D1562" s="24" t="n">
        <x:v>306.6564166666665</x:v>
      </x:c>
      <x:c r="E1562" t="str">
        <x:v>0:00</x:v>
      </x:c>
      <x:c r="F1562" s="24" t="n">
        <x:v>7382.411804537032</x:v>
      </x:c>
    </x:row>
    <x:row r="1563">
      <x:c r="A1563" s="30"/>
      <x:c r="B1563" t="str">
        <x:v>04:00-08:00</x:v>
      </x:c>
      <x:c r="C1563" s="24" t="n">
        <x:v>1725.7588000000003</x:v>
      </x:c>
      <x:c r="D1563" s="24" t="n">
        <x:v>5891.405833333334</x:v>
      </x:c>
      <x:c r="E1563" t="str">
        <x:v>24:00</x:v>
      </x:c>
      <x:c r="F1563" s="24" t="n">
        <x:v>6544.064066111113</x:v>
      </x:c>
    </x:row>
    <x:row r="1564">
      <x:c r="A1564" s="30"/>
      <x:c r="B1564" t="str">
        <x:v>08:00-12:00</x:v>
      </x:c>
      <x:c r="C1564" s="24" t="n">
        <x:v>6048.131330757205</x:v>
      </x:c>
      <x:c r="D1564" s="24" t="n">
        <x:v>2658.0241666666666</x:v>
      </x:c>
      <x:c r="E1564"/>
      <x:c r="F1564" s="24"/>
    </x:row>
    <x:row r="1565">
      <x:c r="A1565" s="30"/>
      <x:c r="B1565" t="str">
        <x:v>12:00-16:00</x:v>
      </x:c>
      <x:c r="C1565" s="24" t="n">
        <x:v>5012.258264</x:v>
      </x:c>
      <x:c r="D1565" s="24" t="n">
        <x:v>868.4957999999998</x:v>
      </x:c>
      <x:c r="E1565"/>
      <x:c r="F1565" s="24"/>
    </x:row>
    <x:row r="1566">
      <x:c r="A1566" s="30"/>
      <x:c r="B1566" t="str">
        <x:v>16:00-20:00</x:v>
      </x:c>
      <x:c r="C1566" s="24" t="n">
        <x:v>86.50856604938326</x:v>
      </x:c>
      <x:c r="D1566" s="24" t="n">
        <x:v>6343.548009649112</x:v>
      </x:c>
      <x:c r="E1566"/>
      <x:c r="F1566" s="24"/>
    </x:row>
    <x:row r="1567">
      <x:c r="A1567" s="30"/>
      <x:c r="B1567" t="str">
        <x:v>20:00-24:00</x:v>
      </x:c>
      <x:c r="C1567" s="24" t="n">
        <x:v>6063.036666666668</x:v>
      </x:c>
      <x:c r="D1567" s="24" t="n">
        <x:v>2371.2033731042243</x:v>
      </x:c>
      <x:c r="E1567"/>
      <x:c r="F1567" s="24"/>
    </x:row>
    <x:row r="1568">
      <x:c r="A1568" s="30" t="n">
        <x:v>45950</x:v>
      </x:c>
      <x:c r="B1568" t="str">
        <x:v>00:00-04:00</x:v>
      </x:c>
      <x:c r="C1568" s="24" t="n">
        <x:v>3964.702492798352</x:v>
      </x:c>
      <x:c r="D1568" s="24" t="n">
        <x:v>215.2319166666664</x:v>
      </x:c>
      <x:c r="E1568" t="str">
        <x:v>0:00</x:v>
      </x:c>
      <x:c r="F1568" s="24" t="n">
        <x:v>6544.064066111113</x:v>
      </x:c>
    </x:row>
    <x:row r="1569">
      <x:c r="A1569" s="30"/>
      <x:c r="B1569" t="str">
        <x:v>04:00-08:00</x:v>
      </x:c>
      <x:c r="C1569" s="24" t="n">
        <x:v>1991.387183333335</x:v>
      </x:c>
      <x:c r="D1569" s="24" t="n">
        <x:v>5039.219799999998</x:v>
      </x:c>
      <x:c r="E1569" t="str">
        <x:v>24:00</x:v>
      </x:c>
      <x:c r="F1569" s="24" t="n">
        <x:v>7149.702667734738</x:v>
      </x:c>
    </x:row>
    <x:row r="1570">
      <x:c r="A1570" s="30"/>
      <x:c r="B1570" t="str">
        <x:v>08:00-12:00</x:v>
      </x:c>
      <x:c r="C1570" s="24" t="n">
        <x:v>5361.605381667025</x:v>
      </x:c>
      <x:c r="D1570" s="24" t="n">
        <x:v>3771.9308833333334</x:v>
      </x:c>
      <x:c r="E1570"/>
      <x:c r="F1570" s="24"/>
    </x:row>
    <x:row r="1571">
      <x:c r="A1571" s="30"/>
      <x:c r="B1571" t="str">
        <x:v>12:00-16:00</x:v>
      </x:c>
      <x:c r="C1571" s="24" t="n">
        <x:v>4903.333963394695</x:v>
      </x:c>
      <x:c r="D1571" s="24" t="n">
        <x:v>282.3085666666667</x:v>
      </x:c>
      <x:c r="E1571"/>
      <x:c r="F1571" s="24"/>
    </x:row>
    <x:row r="1572">
      <x:c r="A1572" s="30"/>
      <x:c r="B1572" t="str">
        <x:v>16:00-20:00</x:v>
      </x:c>
      <x:c r="C1572" s="24" t="n">
        <x:v>33.08341666666672</x:v>
      </x:c>
      <x:c r="D1572" s="24" t="n">
        <x:v>6597.225483333333</x:v>
      </x:c>
      <x:c r="E1572"/>
      <x:c r="F1572" s="24"/>
    </x:row>
    <x:row r="1573">
      <x:c r="A1573" s="30"/>
      <x:c r="B1573" t="str">
        <x:v>20:00-24:00</x:v>
      </x:c>
      <x:c r="C1573" s="24" t="n">
        <x:v>6515.188534156378</x:v>
      </x:c>
      <x:c r="D1573" s="24" t="n">
        <x:v>1992.1423958720716</x:v>
      </x:c>
      <x:c r="E1573"/>
      <x:c r="F1573" s="24"/>
    </x:row>
    <x:row r="1574">
      <x:c r="A1574" s="30" t="n">
        <x:v>45951</x:v>
      </x:c>
      <x:c r="B1574" t="str">
        <x:v>00:00-04:00</x:v>
      </x:c>
      <x:c r="C1574" s="24" t="n">
        <x:v>3438.5220358502925</x:v>
      </x:c>
      <x:c r="D1574" s="24" t="n">
        <x:v>206.6170999999996</x:v>
      </x:c>
      <x:c r="E1574" t="str">
        <x:v>0:00</x:v>
      </x:c>
      <x:c r="F1574" s="24" t="n">
        <x:v>7149.702667734738</x:v>
      </x:c>
    </x:row>
    <x:row r="1575">
      <x:c r="A1575" s="30"/>
      <x:c r="B1575" t="str">
        <x:v>04:00-08:00</x:v>
      </x:c>
      <x:c r="C1575" s="24" t="n">
        <x:v>1911.4384991769548</x:v>
      </x:c>
      <x:c r="D1575" s="24" t="n">
        <x:v>4101.310516666666</x:v>
      </x:c>
      <x:c r="E1575" t="str">
        <x:v>24:00</x:v>
      </x:c>
      <x:c r="F1575" s="24" t="n">
        <x:v>7177.653664771771</x:v>
      </x:c>
    </x:row>
    <x:row r="1576">
      <x:c r="A1576" s="30"/>
      <x:c r="B1576" t="str">
        <x:v>08:00-12:00</x:v>
      </x:c>
      <x:c r="C1576" s="24" t="n">
        <x:v>3838.766652908265</x:v>
      </x:c>
      <x:c r="D1576" s="24" t="n">
        <x:v>3376.41925</x:v>
      </x:c>
      <x:c r="E1576"/>
      <x:c r="F1576" s="24"/>
    </x:row>
    <x:row r="1577">
      <x:c r="A1577" s="30"/>
      <x:c r="B1577" t="str">
        <x:v>12:00-16:00</x:v>
      </x:c>
      <x:c r="C1577" s="24" t="n">
        <x:v>4733.312637057256</x:v>
      </x:c>
      <x:c r="D1577" s="24" t="n">
        <x:v>689.8303833333337</x:v>
      </x:c>
      <x:c r="E1577"/>
      <x:c r="F1577" s="24"/>
    </x:row>
    <x:row r="1578">
      <x:c r="A1578" s="30"/>
      <x:c r="B1578" t="str">
        <x:v>16:00-20:00</x:v>
      </x:c>
      <x:c r="C1578" s="24" t="n">
        <x:v>239.7411000000003</x:v>
      </x:c>
      <x:c r="D1578" s="24" t="n">
        <x:v>5820.81935</x:v>
      </x:c>
      <x:c r="E1578"/>
      <x:c r="F1578" s="24"/>
    </x:row>
    <x:row r="1579">
      <x:c r="A1579" s="30"/>
      <x:c r="B1579" t="str">
        <x:v>20:00-24:00</x:v>
      </x:c>
      <x:c r="C1579" s="24" t="n">
        <x:v>6706.506350823045</x:v>
      </x:c>
      <x:c r="D1579" s="24" t="n">
        <x:v>2683.1601960774815</x:v>
      </x:c>
      <x:c r="E1579"/>
      <x:c r="F1579" s="24"/>
    </x:row>
    <x:row r="1580">
      <x:c r="A1580" s="30" t="n">
        <x:v>45952</x:v>
      </x:c>
      <x:c r="B1580" t="str">
        <x:v>00:00-04:00</x:v>
      </x:c>
      <x:c r="C1580" s="24" t="n">
        <x:v>3559.2067695473206</x:v>
      </x:c>
      <x:c r="D1580" s="24" t="n">
        <x:v>182.95748333333347</x:v>
      </x:c>
      <x:c r="E1580" t="str">
        <x:v>0:00</x:v>
      </x:c>
      <x:c r="F1580" s="24" t="n">
        <x:v>7177.653664771771</x:v>
      </x:c>
    </x:row>
    <x:row r="1581">
      <x:c r="A1581" s="30"/>
      <x:c r="B1581" t="str">
        <x:v>04:00-08:00</x:v>
      </x:c>
      <x:c r="C1581" s="24" t="n">
        <x:v>1679.6750918173802</x:v>
      </x:c>
      <x:c r="D1581" s="24" t="n">
        <x:v>4245.057433333333</x:v>
      </x:c>
      <x:c r="E1581" t="str">
        <x:v>24:00</x:v>
      </x:c>
      <x:c r="F1581" s="24" t="n">
        <x:v>6474.056933093674</x:v>
      </x:c>
    </x:row>
    <x:row r="1582">
      <x:c r="A1582" s="30"/>
      <x:c r="B1582" t="str">
        <x:v>08:00-12:00</x:v>
      </x:c>
      <x:c r="C1582" s="24" t="n">
        <x:v>5754.5057243074425</x:v>
      </x:c>
      <x:c r="D1582" s="24" t="n">
        <x:v>4312.153333333334</x:v>
      </x:c>
      <x:c r="E1582"/>
      <x:c r="F1582" s="24"/>
    </x:row>
    <x:row r="1583">
      <x:c r="A1583" s="30"/>
      <x:c r="B1583" t="str">
        <x:v>12:00-16:00</x:v>
      </x:c>
      <x:c r="C1583" s="24" t="n">
        <x:v>3967.4126016184805</x:v>
      </x:c>
      <x:c r="D1583" s="24" t="n">
        <x:v>117.9681999999998</x:v>
      </x:c>
      <x:c r="E1583"/>
      <x:c r="F1583" s="24"/>
    </x:row>
    <x:row r="1584">
      <x:c r="A1584" s="30"/>
      <x:c r="B1584" t="str">
        <x:v>16:00-20:00</x:v>
      </x:c>
      <x:c r="C1584" s="24" t="n">
        <x:v>39.09545267489749</x:v>
      </x:c>
      <x:c r="D1584" s="24" t="n">
        <x:v>5810.744466666665</x:v>
      </x:c>
      <x:c r="E1584"/>
      <x:c r="F1584" s="24"/>
    </x:row>
    <x:row r="1585">
      <x:c r="A1585" s="30"/>
      <x:c r="B1585" t="str">
        <x:v>20:00-24:00</x:v>
      </x:c>
      <x:c r="C1585" s="24" t="n">
        <x:v>5925.809816666668</x:v>
      </x:c>
      <x:c r="D1585" s="24" t="n">
        <x:v>2914.1775617156977</x:v>
      </x:c>
      <x:c r="E1585"/>
      <x:c r="F1585" s="24"/>
    </x:row>
    <x:row r="1586">
      <x:c r="A1586" s="30" t="n">
        <x:v>45953</x:v>
      </x:c>
      <x:c r="B1586" t="str">
        <x:v>00:00-04:00</x:v>
      </x:c>
      <x:c r="C1586" s="24" t="n">
        <x:v>4095.9562150811053</x:v>
      </x:c>
      <x:c r="D1586" s="24" t="n">
        <x:v>119.89685000000122</x:v>
      </x:c>
      <x:c r="E1586" t="str">
        <x:v>0:00</x:v>
      </x:c>
      <x:c r="F1586" s="24" t="n">
        <x:v>6474.056933093674</x:v>
      </x:c>
    </x:row>
    <x:row r="1587">
      <x:c r="A1587" s="30"/>
      <x:c r="B1587" t="str">
        <x:v>04:00-08:00</x:v>
      </x:c>
      <x:c r="C1587" s="24" t="n">
        <x:v>2053.2947127572</x:v>
      </x:c>
      <x:c r="D1587" s="24" t="n">
        <x:v>3680.9113694999987</x:v>
      </x:c>
      <x:c r="E1587" t="str">
        <x:v>24:00</x:v>
      </x:c>
      <x:c r="F1587" s="24" t="n">
        <x:v>4491.062835752177</x:v>
      </x:c>
    </x:row>
    <x:row r="1588">
      <x:c r="A1588" s="30"/>
      <x:c r="B1588" t="str">
        <x:v>08:00-12:00</x:v>
      </x:c>
      <x:c r="C1588" s="24" t="n">
        <x:v>3080.3782378876804</x:v>
      </x:c>
      <x:c r="D1588" s="24" t="n">
        <x:v>3468.968216666667</x:v>
      </x:c>
      <x:c r="E1588"/>
      <x:c r="F1588" s="24"/>
    </x:row>
    <x:row r="1589">
      <x:c r="A1589" s="30"/>
      <x:c r="B1589" t="str">
        <x:v>12:00-16:00</x:v>
      </x:c>
      <x:c r="C1589" s="24" t="n">
        <x:v>5119.894759848944</x:v>
      </x:c>
      <x:c r="D1589" s="24" t="n">
        <x:v>459.98918333333324</x:v>
      </x:c>
      <x:c r="E1589"/>
      <x:c r="F1589" s="24"/>
    </x:row>
    <x:row r="1590">
      <x:c r="A1590" s="30"/>
      <x:c r="B1590" t="str">
        <x:v>16:00-20:00</x:v>
      </x:c>
      <x:c r="C1590" s="24" t="n">
        <x:v>88.21646666666686</x:v>
      </x:c>
      <x:c r="D1590" s="24" t="n">
        <x:v>6347.059233333332</x:v>
      </x:c>
      <x:c r="E1590"/>
      <x:c r="F1590" s="24"/>
    </x:row>
    <x:row r="1591">
      <x:c r="A1591" s="30"/>
      <x:c r="B1591" t="str">
        <x:v>20:00-24:00</x:v>
      </x:c>
      <x:c r="C1591" s="24" t="n">
        <x:v>3611.551354950973</x:v>
      </x:c>
      <x:c r="D1591" s="24" t="n">
        <x:v>2327.79615</x:v>
      </x:c>
      <x:c r="E1591"/>
      <x:c r="F1591" s="24"/>
    </x:row>
    <x:row r="1592">
      <x:c r="A1592" s="30" t="n">
        <x:v>45954</x:v>
      </x:c>
      <x:c r="B1592" t="str">
        <x:v>00:00-04:00</x:v>
      </x:c>
      <x:c r="C1592" s="24" t="n">
        <x:v>3121.1561561601316</x:v>
      </x:c>
      <x:c r="D1592" s="24" t="n">
        <x:v>192.3106833333331</x:v>
      </x:c>
      <x:c r="E1592" t="str">
        <x:v>0:00</x:v>
      </x:c>
      <x:c r="F1592" s="24" t="n">
        <x:v>4491.062835752177</x:v>
      </x:c>
    </x:row>
    <x:row r="1593">
      <x:c r="A1593" s="30"/>
      <x:c r="B1593" t="str">
        <x:v>04:00-08:00</x:v>
      </x:c>
      <x:c r="C1593" s="24" t="n">
        <x:v>91.17509999999999</x:v>
      </x:c>
      <x:c r="D1593" s="24" t="n">
        <x:v>4908.063900000001</x:v>
      </x:c>
      <x:c r="E1593" t="str">
        <x:v>24:00</x:v>
      </x:c>
      <x:c r="F1593" s="24" t="n">
        <x:v>5152.044091666666</x:v>
      </x:c>
    </x:row>
    <x:row r="1594">
      <x:c r="A1594" s="30"/>
      <x:c r="B1594" t="str">
        <x:v>08:00-12:00</x:v>
      </x:c>
      <x:c r="C1594" s="24" t="n">
        <x:v>1160.2807716049406</x:v>
      </x:c>
      <x:c r="D1594" s="24" t="n">
        <x:v>20.40711666666664</x:v>
      </x:c>
      <x:c r="E1594"/>
      <x:c r="F1594" s="24"/>
    </x:row>
    <x:row r="1595">
      <x:c r="A1595" s="30"/>
      <x:c r="B1595" t="str">
        <x:v>12:00-16:00</x:v>
      </x:c>
      <x:c r="C1595" s="24" t="n">
        <x:v>8959.270870781891</x:v>
      </x:c>
      <x:c r="D1595" s="24" t="n">
        <x:v>30.05591666666669</x:v>
      </x:c>
      <x:c r="E1595"/>
      <x:c r="F1595" s="24"/>
    </x:row>
    <x:row r="1596">
      <x:c r="A1596" s="30"/>
      <x:c r="B1596" t="str">
        <x:v>16:00-20:00</x:v>
      </x:c>
      <x:c r="C1596" s="24" t="n">
        <x:v>23.536033333333307</x:v>
      </x:c>
      <x:c r="D1596" s="24" t="n">
        <x:v>6452.660333333334</x:v>
      </x:c>
      <x:c r="E1596"/>
      <x:c r="F1596" s="24"/>
    </x:row>
    <x:row r="1597">
      <x:c r="A1597" s="30"/>
      <x:c r="B1597" t="str">
        <x:v>20:00-24:00</x:v>
      </x:c>
      <x:c r="C1597" s="24" t="n">
        <x:v>4504.213970164609</x:v>
      </x:c>
      <x:c r="D1597" s="24" t="n">
        <x:v>2267.9215703333375</x:v>
      </x:c>
      <x:c r="E1597"/>
      <x:c r="F1597" s="24"/>
    </x:row>
    <x:row r="1598">
      <x:c r="A1598" s="30" t="n">
        <x:v>45955</x:v>
      </x:c>
      <x:c r="B1598" t="str">
        <x:v>00:00-04:00</x:v>
      </x:c>
      <x:c r="C1598" s="24" t="n">
        <x:v>3206.2476302469154</x:v>
      </x:c>
      <x:c r="D1598" s="24" t="n">
        <x:v>235.66248333333317</x:v>
      </x:c>
      <x:c r="E1598" t="str">
        <x:v>0:00</x:v>
      </x:c>
      <x:c r="F1598" s="24" t="n">
        <x:v>5152.044091666666</x:v>
      </x:c>
    </x:row>
    <x:row r="1599">
      <x:c r="A1599" s="30"/>
      <x:c r="B1599" t="str">
        <x:v>04:00-08:00</x:v>
      </x:c>
      <x:c r="C1599" s="24" t="n">
        <x:v>54.923975720163426</x:v>
      </x:c>
      <x:c r="D1599" s="24" t="n">
        <x:v>4987.394683333334</x:v>
      </x:c>
      <x:c r="E1599" t="str">
        <x:v>24:00</x:v>
      </x:c>
      <x:c r="F1599" s="24" t="n">
        <x:v>5783.086381296296</x:v>
      </x:c>
    </x:row>
    <x:row r="1600">
      <x:c r="A1600" s="30"/>
      <x:c r="B1600" t="str">
        <x:v>08:00-12:00</x:v>
      </x:c>
      <x:c r="C1600" s="24" t="n">
        <x:v>0</x:v>
      </x:c>
      <x:c r="D1600" s="24" t="n">
        <x:v>0</x:v>
      </x:c>
      <x:c r="E1600"/>
      <x:c r="F1600" s="24"/>
    </x:row>
    <x:row r="1601">
      <x:c r="A1601" s="30"/>
      <x:c r="B1601" t="str">
        <x:v>12:00-16:00</x:v>
      </x:c>
      <x:c r="C1601" s="24" t="n">
        <x:v>9462.55368312757</x:v>
      </x:c>
      <x:c r="D1601" s="24" t="n">
        <x:v>0</x:v>
      </x:c>
      <x:c r="E1601"/>
      <x:c r="F1601" s="24"/>
    </x:row>
    <x:row r="1602">
      <x:c r="A1602" s="30"/>
      <x:c r="B1602" t="str">
        <x:v>16:00-20:00</x:v>
      </x:c>
      <x:c r="C1602" s="24" t="n">
        <x:v>0</x:v>
      </x:c>
      <x:c r="D1602" s="24" t="n">
        <x:v>6512.359583333333</x:v>
      </x:c>
      <x:c r="E1602"/>
      <x:c r="F1602" s="24"/>
    </x:row>
    <x:row r="1603">
      <x:c r="A1603" s="30"/>
      <x:c r="B1603" t="str">
        <x:v>20:00-24:00</x:v>
      </x:c>
      <x:c r="C1603" s="24" t="n">
        <x:v>5243.903983333334</x:v>
      </x:c>
      <x:c r="D1603" s="24" t="n">
        <x:v>2250.4249000000013</x:v>
      </x:c>
      <x:c r="E1603"/>
      <x:c r="F1603" s="24"/>
    </x:row>
    <x:row r="1604">
      <x:c r="A1604" s="30" t="n">
        <x:v>45956</x:v>
      </x:c>
      <x:c r="B1604" t="str">
        <x:v>00:00-04:00</x:v>
      </x:c>
      <x:c r="C1604" s="24" t="n">
        <x:v>4893.935415226338</x:v>
      </x:c>
      <x:c r="D1604" s="24" t="n">
        <x:v>293.6407999999999</x:v>
      </x:c>
      <x:c r="E1604" t="str">
        <x:v>0:00</x:v>
      </x:c>
      <x:c r="F1604" s="24" t="n">
        <x:v>5783.086381296296</x:v>
      </x:c>
    </x:row>
    <x:row r="1605">
      <x:c r="A1605" s="30"/>
      <x:c r="B1605" t="str">
        <x:v>04:00-08:00</x:v>
      </x:c>
      <x:c r="C1605" s="24" t="n">
        <x:v>1516.1106000000002</x:v>
      </x:c>
      <x:c r="D1605" s="24" t="n">
        <x:v>4518.5709333333325</x:v>
      </x:c>
      <x:c r="E1605" t="str">
        <x:v>24:00</x:v>
      </x:c>
      <x:c r="F1605" s="24" t="n">
        <x:v>8332.63236148148</x:v>
      </x:c>
    </x:row>
    <x:row r="1606">
      <x:c r="A1606" s="30"/>
      <x:c r="B1606" t="str">
        <x:v>08:00-12:00</x:v>
      </x:c>
      <x:c r="C1606" s="24" t="n">
        <x:v>4825.484312962961</x:v>
      </x:c>
      <x:c r="D1606" s="24" t="n">
        <x:v>3071.0337333333337</x:v>
      </x:c>
      <x:c r="E1606"/>
      <x:c r="F1606" s="24"/>
    </x:row>
    <x:row r="1607">
      <x:c r="A1607" s="30"/>
      <x:c r="B1607" t="str">
        <x:v>12:00-16:00</x:v>
      </x:c>
      <x:c r="C1607" s="24" t="n">
        <x:v>4638.442807818934</x:v>
      </x:c>
      <x:c r="D1607" s="24" t="n">
        <x:v>459.45051666666666</x:v>
      </x:c>
      <x:c r="E1607"/>
      <x:c r="F1607" s="24"/>
    </x:row>
    <x:row r="1608">
      <x:c r="A1608" s="30"/>
      <x:c r="B1608" t="str">
        <x:v>16:00-20:00</x:v>
      </x:c>
      <x:c r="C1608" s="24" t="n">
        <x:v>41.27948333333336</x:v>
      </x:c>
      <x:c r="D1608" s="24" t="n">
        <x:v>5481.496033333332</x:v>
      </x:c>
      <x:c r="E1608"/>
      <x:c r="F1608" s="24"/>
    </x:row>
    <x:row r="1609">
      <x:c r="A1609" s="30"/>
      <x:c r="B1609" t="str">
        <x:v>20:00-24:00</x:v>
      </x:c>
      <x:c r="C1609" s="24" t="n">
        <x:v>7652.229733333334</x:v>
      </x:c>
      <x:c r="D1609" s="24" t="n">
        <x:v>2970.8773068333335</x:v>
      </x:c>
      <x:c r="E1609"/>
      <x:c r="F1609" s="24"/>
    </x:row>
    <x:row r="1610">
      <x:c r="A1610" s="30" t="n">
        <x:v>45957</x:v>
      </x:c>
      <x:c r="B1610" t="str">
        <x:v>00:00-04:00</x:v>
      </x:c>
      <x:c r="C1610" s="24" t="n">
        <x:v>2119.156295679014</x:v>
      </x:c>
      <x:c r="D1610" s="24" t="n">
        <x:v>291.9942666666665</x:v>
      </x:c>
      <x:c r="E1610" t="str">
        <x:v>0:00</x:v>
      </x:c>
      <x:c r="F1610" s="24" t="n">
        <x:v>8332.63236148148</x:v>
      </x:c>
    </x:row>
    <x:row r="1611">
      <x:c r="A1611" s="30"/>
      <x:c r="B1611" t="str">
        <x:v>04:00-08:00</x:v>
      </x:c>
      <x:c r="C1611" s="24" t="n">
        <x:v>1561.8739594711749</x:v>
      </x:c>
      <x:c r="D1611" s="24" t="n">
        <x:v>4778.0703</x:v>
      </x:c>
      <x:c r="E1611" t="str">
        <x:v>24:00</x:v>
      </x:c>
      <x:c r="F1611" s="24" t="n">
        <x:v>9401.205252222222</x:v>
      </x:c>
    </x:row>
    <x:row r="1612">
      <x:c r="A1612" s="30"/>
      <x:c r="B1612" t="str">
        <x:v>08:00-12:00</x:v>
      </x:c>
      <x:c r="C1612" s="24" t="n">
        <x:v>4978.268304689321</x:v>
      </x:c>
      <x:c r="D1612" s="24" t="n">
        <x:v>2923.0172333333335</x:v>
      </x:c>
      <x:c r="E1612"/>
      <x:c r="F1612" s="24"/>
    </x:row>
    <x:row r="1613">
      <x:c r="A1613" s="30"/>
      <x:c r="B1613" t="str">
        <x:v>12:00-16:00</x:v>
      </x:c>
      <x:c r="C1613" s="24" t="n">
        <x:v>4628.615788308645</x:v>
      </x:c>
      <x:c r="D1613" s="24" t="n">
        <x:v>911.2967703333325</x:v>
      </x:c>
      <x:c r="E1613"/>
      <x:c r="F1613" s="24"/>
    </x:row>
    <x:row r="1614">
      <x:c r="A1614" s="30"/>
      <x:c r="B1614" t="str">
        <x:v>16:00-20:00</x:v>
      </x:c>
      <x:c r="C1614" s="24" t="n">
        <x:v>95.09768333333284</x:v>
      </x:c>
      <x:c r="D1614" s="24" t="n">
        <x:v>5481.506951500006</x:v>
      </x:c>
      <x:c r="E1614"/>
      <x:c r="F1614" s="24"/>
    </x:row>
    <x:row r="1615">
      <x:c r="A1615" s="30"/>
      <x:c r="B1615" t="str">
        <x:v>20:00-24:00</x:v>
      </x:c>
      <x:c r="C1615" s="24" t="n">
        <x:v>9260.92279053498</x:v>
      </x:c>
      <x:c r="D1615" s="24" t="n">
        <x:v>2993.986082333329</x:v>
      </x:c>
      <x:c r="E1615"/>
      <x:c r="F1615" s="24"/>
    </x:row>
    <x:row r="1616">
      <x:c r="A1616" s="30" t="n">
        <x:v>45958</x:v>
      </x:c>
      <x:c r="B1616" t="str">
        <x:v>00:00-04:00</x:v>
      </x:c>
      <x:c r="C1616" s="24" t="n">
        <x:v>1630.7714837448548</x:v>
      </x:c>
      <x:c r="D1616" s="24" t="n">
        <x:v>366.69654999999966</x:v>
      </x:c>
      <x:c r="E1616" t="str">
        <x:v>0:00</x:v>
      </x:c>
      <x:c r="F1616" s="24" t="n">
        <x:v>9401.205252222222</x:v>
      </x:c>
    </x:row>
    <x:row r="1617">
      <x:c r="A1617" s="30"/>
      <x:c r="B1617" t="str">
        <x:v>04:00-08:00</x:v>
      </x:c>
      <x:c r="C1617" s="24" t="n">
        <x:v>813.0218286008198</x:v>
      </x:c>
      <x:c r="D1617" s="24" t="n">
        <x:v>4964.755616666668</x:v>
      </x:c>
      <x:c r="E1617" t="str">
        <x:v>24:00</x:v>
      </x:c>
      <x:c r="F1617" s="24" t="n">
        <x:v>9688.916187777779</x:v>
      </x:c>
    </x:row>
    <x:row r="1618">
      <x:c r="A1618" s="30"/>
      <x:c r="B1618" t="str">
        <x:v>08:00-12:00</x:v>
      </x:c>
      <x:c r="C1618" s="24" t="n">
        <x:v>6108.296425925936</x:v>
      </x:c>
      <x:c r="D1618" s="24" t="n">
        <x:v>3554.1060666666663</x:v>
      </x:c>
      <x:c r="E1618"/>
      <x:c r="F1618" s="24"/>
    </x:row>
    <x:row r="1619">
      <x:c r="A1619" s="30"/>
      <x:c r="B1619" t="str">
        <x:v>12:00-16:00</x:v>
      </x:c>
      <x:c r="C1619" s="24" t="n">
        <x:v>4587.923870370364</x:v>
      </x:c>
      <x:c r="D1619" s="24" t="n">
        <x:v>498.9375166666666</x:v>
      </x:c>
      <x:c r="E1619"/>
      <x:c r="F1619" s="24"/>
    </x:row>
    <x:row r="1620">
      <x:c r="A1620" s="30"/>
      <x:c r="B1620" t="str">
        <x:v>16:00-20:00</x:v>
      </x:c>
      <x:c r="C1620" s="24" t="n">
        <x:v>115.9342508230513</x:v>
      </x:c>
      <x:c r="D1620" s="24" t="n">
        <x:v>5574.011359833335</x:v>
      </x:c>
      <x:c r="E1620"/>
      <x:c r="F1620" s="24"/>
    </x:row>
    <x:row r="1621">
      <x:c r="A1621" s="30"/>
      <x:c r="B1621" t="str">
        <x:v>20:00-24:00</x:v>
      </x:c>
      <x:c r="C1621" s="24" t="n">
        <x:v>9213.8749</x:v>
      </x:c>
      <x:c r="D1621" s="24" t="n">
        <x:v>2983.1094833333336</x:v>
      </x:c>
      <x:c r="E1621"/>
      <x:c r="F1621" s="24"/>
    </x:row>
    <x:row r="1622">
      <x:c r="A1622" s="30" t="n">
        <x:v>45959</x:v>
      </x:c>
      <x:c r="B1622" t="str">
        <x:v>00:00-04:00</x:v>
      </x:c>
      <x:c r="C1622" s="24" t="n">
        <x:v>1118.384104320991</x:v>
      </x:c>
      <x:c r="D1622" s="24" t="n">
        <x:v>283.23305416666983</x:v>
      </x:c>
      <x:c r="E1622" t="str">
        <x:v>0:00</x:v>
      </x:c>
      <x:c r="F1622" s="24" t="n">
        <x:v>9688.916187777779</x:v>
      </x:c>
    </x:row>
    <x:row r="1623">
      <x:c r="A1623" s="30"/>
      <x:c r="B1623" t="str">
        <x:v>04:00-08:00</x:v>
      </x:c>
      <x:c r="C1623" s="24" t="n">
        <x:v>1822.740602469135</x:v>
      </x:c>
      <x:c r="D1623" s="24" t="n">
        <x:v>4570.320137279324</x:v>
      </x:c>
      <x:c r="E1623" t="str">
        <x:v>24:00</x:v>
      </x:c>
      <x:c r="F1623" s="24" t="n">
        <x:v>7207.070090060007</x:v>
      </x:c>
    </x:row>
    <x:row r="1624">
      <x:c r="A1624" s="30"/>
      <x:c r="B1624" t="str">
        <x:v>08:00-12:00</x:v>
      </x:c>
      <x:c r="C1624" s="24" t="n">
        <x:v>5686.274283333334</x:v>
      </x:c>
      <x:c r="D1624" s="24" t="n">
        <x:v>4445.5848000000005</x:v>
      </x:c>
      <x:c r="E1624"/>
      <x:c r="F1624" s="24"/>
    </x:row>
    <x:row r="1625">
      <x:c r="A1625" s="30"/>
      <x:c r="B1625" t="str">
        <x:v>12:00-16:00</x:v>
      </x:c>
      <x:c r="C1625" s="24" t="n">
        <x:v>4969.77916258848</x:v>
      </x:c>
      <x:c r="D1625" s="24" t="n">
        <x:v>900.4493666666671</x:v>
      </x:c>
      <x:c r="E1625"/>
      <x:c r="F1625" s="24"/>
    </x:row>
    <x:row r="1626">
      <x:c r="A1626" s="30"/>
      <x:c r="B1626" t="str">
        <x:v>16:00-20:00</x:v>
      </x:c>
      <x:c r="C1626" s="24" t="n">
        <x:v>246.02631418570093</x:v>
      </x:c>
      <x:c r="D1626" s="24" t="n">
        <x:v>5474.303558192065</x:v>
      </x:c>
      <x:c r="E1626"/>
      <x:c r="F1626" s="24"/>
    </x:row>
    <x:row r="1627">
      <x:c r="A1627" s="30"/>
      <x:c r="B1627" t="str">
        <x:v>20:00-24:00</x:v>
      </x:c>
      <x:c r="C1627" s="24" t="n">
        <x:v>6782.320900000001</x:v>
      </x:c>
      <x:c r="D1627" s="24" t="n">
        <x:v>3266.4461188283544</x:v>
      </x:c>
      <x:c r="E1627"/>
      <x:c r="F1627" s="24"/>
    </x:row>
    <x:row r="1628">
      <x:c r="A1628" s="30" t="n">
        <x:v>45960</x:v>
      </x:c>
      <x:c r="B1628" t="str">
        <x:v>00:00-04:00</x:v>
      </x:c>
      <x:c r="C1628" s="24" t="n">
        <x:v>3564.7052085753003</x:v>
      </x:c>
      <x:c r="D1628" s="24" t="n">
        <x:v>359.1587499999998</x:v>
      </x:c>
      <x:c r="E1628" t="str">
        <x:v>0:00</x:v>
      </x:c>
      <x:c r="F1628" s="24" t="n">
        <x:v>7207.070090060007</x:v>
      </x:c>
    </x:row>
    <x:row r="1629">
      <x:c r="A1629" s="30"/>
      <x:c r="B1629" t="str">
        <x:v>04:00-08:00</x:v>
      </x:c>
      <x:c r="C1629" s="24" t="n">
        <x:v>1976.4512434156375</x:v>
      </x:c>
      <x:c r="D1629" s="24" t="n">
        <x:v>3860.962735</x:v>
      </x:c>
      <x:c r="E1629" t="str">
        <x:v>24:00</x:v>
      </x:c>
      <x:c r="F1629" s="24" t="n">
        <x:v>7224.945797764818</x:v>
      </x:c>
    </x:row>
    <x:row r="1630">
      <x:c r="A1630" s="30"/>
      <x:c r="B1630" t="str">
        <x:v>08:00-12:00</x:v>
      </x:c>
      <x:c r="C1630" s="24" t="n">
        <x:v>4043.4013505740973</x:v>
      </x:c>
      <x:c r="D1630" s="24" t="n">
        <x:v>3239.0714</x:v>
      </x:c>
      <x:c r="E1630"/>
      <x:c r="F1630" s="24"/>
    </x:row>
    <x:row r="1631">
      <x:c r="A1631" s="30"/>
      <x:c r="B1631" t="str">
        <x:v>12:00-16:00</x:v>
      </x:c>
      <x:c r="C1631" s="24" t="n">
        <x:v>4335.466482141947</x:v>
      </x:c>
      <x:c r="D1631" s="24" t="n">
        <x:v>582.3898666666664</x:v>
      </x:c>
      <x:c r="E1631"/>
      <x:c r="F1631" s="24"/>
    </x:row>
    <x:row r="1632">
      <x:c r="A1632" s="30"/>
      <x:c r="B1632" t="str">
        <x:v>16:00-20:00</x:v>
      </x:c>
      <x:c r="C1632" s="24" t="n">
        <x:v>117.12101666666615</x:v>
      </x:c>
      <x:c r="D1632" s="24" t="n">
        <x:v>5598.916170534982</x:v>
      </x:c>
      <x:c r="E1632"/>
      <x:c r="F1632" s="24"/>
    </x:row>
    <x:row r="1633">
      <x:c r="A1633" s="30"/>
      <x:c r="B1633" t="str">
        <x:v>20:00-24:00</x:v>
      </x:c>
      <x:c r="C1633" s="24" t="n">
        <x:v>6697.829403277779</x:v>
      </x:c>
      <x:c r="D1633" s="24" t="n">
        <x:v>3138.7424516316873</x:v>
      </x:c>
      <x:c r="E1633"/>
      <x:c r="F1633" s="24"/>
    </x:row>
    <x:row r="1634">
      <x:c r="A1634" s="30" t="n">
        <x:v>45961</x:v>
      </x:c>
      <x:c r="B1634" t="str">
        <x:v>00:00-04:00</x:v>
      </x:c>
      <x:c r="C1634" s="24" t="n">
        <x:v>324.33455000000015</x:v>
      </x:c>
      <x:c r="D1634" s="24" t="n">
        <x:v>349.89628333333343</x:v>
      </x:c>
      <x:c r="E1634" t="str">
        <x:v>0:00</x:v>
      </x:c>
      <x:c r="F1634" s="24" t="n">
        <x:v>7224.945797764818</x:v>
      </x:c>
    </x:row>
    <x:row r="1635">
      <x:c r="A1635" s="30"/>
      <x:c r="B1635" t="str">
        <x:v>04:00-08:00</x:v>
      </x:c>
      <x:c r="C1635" s="24" t="n">
        <x:v>890.6219088621369</x:v>
      </x:c>
      <x:c r="D1635" s="24" t="n">
        <x:v>5081.292733333334</x:v>
      </x:c>
      <x:c r="E1635" t="str">
        <x:v>24:00</x:v>
      </x:c>
      <x:c r="F1635" s="24" t="n">
        <x:v>7252.384702664812</x:v>
      </x:c>
    </x:row>
    <x:row r="1636">
      <x:c r="A1636" s="30"/>
      <x:c r="B1636" t="str">
        <x:v>08:00-12:00</x:v>
      </x:c>
      <x:c r="C1636" s="24" t="n">
        <x:v>678.9784224279805</x:v>
      </x:c>
      <x:c r="D1636" s="24" t="n">
        <x:v>46.735616666666544</x:v>
      </x:c>
      <x:c r="E1636"/>
      <x:c r="F1636" s="24"/>
    </x:row>
    <x:row r="1637">
      <x:c r="A1637" s="30"/>
      <x:c r="B1637" t="str">
        <x:v>12:00-16:00</x:v>
      </x:c>
      <x:c r="C1637" s="24" t="n">
        <x:v>7946.79597605145</x:v>
      </x:c>
      <x:c r="D1637" s="24" t="n">
        <x:v>0</x:v>
      </x:c>
      <x:c r="E1637"/>
      <x:c r="F1637" s="24"/>
    </x:row>
    <x:row r="1638">
      <x:c r="A1638" s="30"/>
      <x:c r="B1638" t="str">
        <x:v>16:00-20:00</x:v>
      </x:c>
      <x:c r="C1638" s="24" t="n">
        <x:v>81.46823333333339</x:v>
      </x:c>
      <x:c r="D1638" s="24" t="n">
        <x:v>5964.06345</x:v>
      </x:c>
      <x:c r="E1638"/>
      <x:c r="F1638" s="24"/>
    </x:row>
    <x:row r="1639">
      <x:c r="A1639" s="30"/>
      <x:c r="B1639" t="str">
        <x:v>20:00-24:00</x:v>
      </x:c>
      <x:c r="C1639" s="24" t="n">
        <x:v>6806.310986500001</x:v>
      </x:c>
      <x:c r="D1639" s="24" t="n">
        <x:v>2083.4100647683435</x:v>
      </x:c>
      <x:c r="E1639"/>
      <x:c r="F1639" s="24"/>
    </x:row>
    <x:row r="1640">
      <x:c r="A1640" s="30" t="n">
        <x:v>45962</x:v>
      </x:c>
      <x:c r="B1640" t="str">
        <x:v>00:00-04:00</x:v>
      </x:c>
      <x:c r="C1640" s="24" t="n">
        <x:v>212.13835452674877</x:v>
      </x:c>
      <x:c r="D1640" s="24" t="n">
        <x:v>466.4403166666666</x:v>
      </x:c>
      <x:c r="E1640" t="str">
        <x:v>0:00</x:v>
      </x:c>
      <x:c r="F1640" s="24" t="n">
        <x:v>7252.384702664812</x:v>
      </x:c>
    </x:row>
    <x:row r="1641">
      <x:c r="A1641" s="30"/>
      <x:c r="B1641" t="str">
        <x:v>04:00-08:00</x:v>
      </x:c>
      <x:c r="C1641" s="24" t="n">
        <x:v>527.6402274917725</x:v>
      </x:c>
      <x:c r="D1641" s="24" t="n">
        <x:v>5025.5371166666655</x:v>
      </x:c>
      <x:c r="E1641" t="str">
        <x:v>24:00</x:v>
      </x:c>
      <x:c r="F1641" s="24" t="n">
        <x:v>8632.020666111113</x:v>
      </x:c>
    </x:row>
    <x:row r="1642">
      <x:c r="A1642" s="30"/>
      <x:c r="B1642" t="str">
        <x:v>08:00-12:00</x:v>
      </x:c>
      <x:c r="C1642" s="24" t="n">
        <x:v>3051.351693742792</x:v>
      </x:c>
      <x:c r="D1642" s="24" t="n">
        <x:v>18.27256666666659</x:v>
      </x:c>
      <x:c r="E1642"/>
      <x:c r="F1642" s="24"/>
    </x:row>
    <x:row r="1643">
      <x:c r="A1643" s="30"/>
      <x:c r="B1643" t="str">
        <x:v>12:00-16:00</x:v>
      </x:c>
      <x:c r="C1643" s="24" t="n">
        <x:v>6953.442276833335</x:v>
      </x:c>
      <x:c r="D1643" s="24" t="n">
        <x:v>0</x:v>
      </x:c>
      <x:c r="E1643"/>
      <x:c r="F1643" s="24"/>
    </x:row>
    <x:row r="1644">
      <x:c r="A1644" s="30"/>
      <x:c r="B1644" t="str">
        <x:v>16:00-20:00</x:v>
      </x:c>
      <x:c r="C1644" s="24" t="n">
        <x:v>80.4091166666667</x:v>
      </x:c>
      <x:c r="D1644" s="24" t="n">
        <x:v>5817.184900333334</x:v>
      </x:c>
      <x:c r="E1644"/>
      <x:c r="F1644" s="24"/>
    </x:row>
    <x:row r="1645">
      <x:c r="A1645" s="30"/>
      <x:c r="B1645" t="str">
        <x:v>20:00-24:00</x:v>
      </x:c>
      <x:c r="C1645" s="24" t="n">
        <x:v>7638.867200000001</x:v>
      </x:c>
      <x:c r="D1645" s="24" t="n">
        <x:v>2386.610316666667</x:v>
      </x:c>
      <x:c r="E1645"/>
      <x:c r="F1645" s="24"/>
    </x:row>
    <x:row r="1646">
      <x:c r="A1646" s="30" t="n">
        <x:v>45963</x:v>
      </x:c>
      <x:c r="B1646" t="str">
        <x:v>00:00-04:00</x:v>
      </x:c>
      <x:c r="C1646" s="24" t="n">
        <x:v>2633.099981882167</x:v>
      </x:c>
      <x:c r="D1646" s="24" t="n">
        <x:v>251.23967982455736</x:v>
      </x:c>
      <x:c r="E1646" t="str">
        <x:v>0:00</x:v>
      </x:c>
      <x:c r="F1646" s="24" t="n">
        <x:v>8632.020666111113</x:v>
      </x:c>
    </x:row>
    <x:row r="1647">
      <x:c r="A1647" s="30"/>
      <x:c r="B1647" t="str">
        <x:v>04:00-08:00</x:v>
      </x:c>
      <x:c r="C1647" s="24" t="n">
        <x:v>1132.9500411522652</x:v>
      </x:c>
      <x:c r="D1647" s="24" t="n">
        <x:v>4892.023659833332</x:v>
      </x:c>
      <x:c r="E1647" t="str">
        <x:v>24:00</x:v>
      </x:c>
      <x:c r="F1647" s="24" t="n">
        <x:v>6497.035133959764</x:v>
      </x:c>
    </x:row>
    <x:row r="1648">
      <x:c r="A1648" s="30"/>
      <x:c r="B1648" t="str">
        <x:v>08:00-12:00</x:v>
      </x:c>
      <x:c r="C1648" s="24" t="n">
        <x:v>6590.315634567902</x:v>
      </x:c>
      <x:c r="D1648" s="24" t="n">
        <x:v>4042.5477666666666</x:v>
      </x:c>
      <x:c r="E1648"/>
      <x:c r="F1648" s="24"/>
    </x:row>
    <x:row r="1649">
      <x:c r="A1649" s="30"/>
      <x:c r="B1649" t="str">
        <x:v>12:00-16:00</x:v>
      </x:c>
      <x:c r="C1649" s="24" t="n">
        <x:v>4540.947581275715</x:v>
      </x:c>
      <x:c r="D1649" s="24" t="n">
        <x:v>929.8312166666669</x:v>
      </x:c>
      <x:c r="E1649"/>
      <x:c r="F1649" s="24"/>
    </x:row>
    <x:row r="1650">
      <x:c r="A1650" s="30"/>
      <x:c r="B1650" t="str">
        <x:v>16:00-20:00</x:v>
      </x:c>
      <x:c r="C1650" s="24" t="n">
        <x:v>149.19287901234443</x:v>
      </x:c>
      <x:c r="D1650" s="24" t="n">
        <x:v>5746.32522510288</x:v>
      </x:c>
      <x:c r="E1650"/>
      <x:c r="F1650" s="24"/>
    </x:row>
    <x:row r="1651">
      <x:c r="A1651" s="30"/>
      <x:c r="B1651" t="str">
        <x:v>20:00-24:00</x:v>
      </x:c>
      <x:c r="C1651" s="24" t="n">
        <x:v>5996.082691769548</x:v>
      </x:c>
      <x:c r="D1651" s="24" t="n">
        <x:v>3104.0163666666663</x:v>
      </x:c>
      <x:c r="E1651"/>
      <x:c r="F1651" s="24"/>
    </x:row>
    <x:row r="1652">
      <x:c r="A1652" s="30" t="n">
        <x:v>45964</x:v>
      </x:c>
      <x:c r="B1652" t="str">
        <x:v>00:00-04:00</x:v>
      </x:c>
      <x:c r="C1652" s="24" t="n">
        <x:v>4124.051140044707</x:v>
      </x:c>
      <x:c r="D1652" s="24" t="n">
        <x:v>341.6817000000001</x:v>
      </x:c>
      <x:c r="E1652" t="str">
        <x:v>0:00</x:v>
      </x:c>
      <x:c r="F1652" s="24" t="n">
        <x:v>6497.035133959764</x:v>
      </x:c>
    </x:row>
    <x:row r="1653">
      <x:c r="A1653" s="30"/>
      <x:c r="B1653" t="str">
        <x:v>04:00-08:00</x:v>
      </x:c>
      <x:c r="C1653" s="24" t="n">
        <x:v>1339.6780115226304</x:v>
      </x:c>
      <x:c r="D1653" s="24" t="n">
        <x:v>3871.382416666667</x:v>
      </x:c>
      <x:c r="E1653" t="str">
        <x:v>24:00</x:v>
      </x:c>
      <x:c r="F1653" s="24" t="n">
        <x:v>7356.47500722222</x:v>
      </x:c>
    </x:row>
    <x:row r="1654">
      <x:c r="A1654" s="30"/>
      <x:c r="B1654" t="str">
        <x:v>08:00-12:00</x:v>
      </x:c>
      <x:c r="C1654" s="24" t="n">
        <x:v>5371.679868088071</x:v>
      </x:c>
      <x:c r="D1654" s="24" t="n">
        <x:v>3731.4872499999997</x:v>
      </x:c>
      <x:c r="E1654"/>
      <x:c r="F1654" s="24"/>
    </x:row>
    <x:row r="1655">
      <x:c r="A1655" s="30"/>
      <x:c r="B1655" t="str">
        <x:v>12:00-16:00</x:v>
      </x:c>
      <x:c r="C1655" s="24" t="n">
        <x:v>4511.53091576996</x:v>
      </x:c>
      <x:c r="D1655" s="24" t="n">
        <x:v>687.9675333333333</x:v>
      </x:c>
      <x:c r="E1655"/>
      <x:c r="F1655" s="24"/>
    </x:row>
    <x:row r="1656">
      <x:c r="A1656" s="30"/>
      <x:c r="B1656" t="str">
        <x:v>16:00-20:00</x:v>
      </x:c>
      <x:c r="C1656" s="24" t="n">
        <x:v>77.36745996913169</x:v>
      </x:c>
      <x:c r="D1656" s="24" t="n">
        <x:v>5610.126316666665</x:v>
      </x:c>
      <x:c r="E1656"/>
      <x:c r="F1656" s="24"/>
    </x:row>
    <x:row r="1657">
      <x:c r="A1657" s="30"/>
      <x:c r="B1657" t="str">
        <x:v>20:00-24:00</x:v>
      </x:c>
      <x:c r="C1657" s="24" t="n">
        <x:v>6747.611229218108</x:v>
      </x:c>
      <x:c r="D1657" s="24" t="n">
        <x:v>2943.112983333333</x:v>
      </x:c>
      <x:c r="E1657"/>
      <x:c r="F1657" s="24"/>
    </x:row>
    <x:row r="1658">
      <x:c r="A1658" s="30" t="n">
        <x:v>45965</x:v>
      </x:c>
      <x:c r="B1658" t="str">
        <x:v>00:00-04:00</x:v>
      </x:c>
      <x:c r="C1658" s="24" t="n">
        <x:v>3127.047854412434</x:v>
      </x:c>
      <x:c r="D1658" s="24" t="n">
        <x:v>114.10757407406868</x:v>
      </x:c>
      <x:c r="E1658" t="str">
        <x:v>0:00</x:v>
      </x:c>
      <x:c r="F1658" s="24" t="n">
        <x:v>7356.47500722222</x:v>
      </x:c>
    </x:row>
    <x:row r="1659">
      <x:c r="A1659" s="30"/>
      <x:c r="B1659" t="str">
        <x:v>04:00-08:00</x:v>
      </x:c>
      <x:c r="C1659" s="24" t="n">
        <x:v>1954.693357407408</x:v>
      </x:c>
      <x:c r="D1659" s="24" t="n">
        <x:v>4589.31469977253</x:v>
      </x:c>
      <x:c r="E1659" t="str">
        <x:v>24:00</x:v>
      </x:c>
      <x:c r="F1659" s="24" t="n">
        <x:v>7221.026369653707</x:v>
      </x:c>
    </x:row>
    <x:row r="1660">
      <x:c r="A1660" s="30"/>
      <x:c r="B1660" t="str">
        <x:v>08:00-12:00</x:v>
      </x:c>
      <x:c r="C1660" s="24" t="n">
        <x:v>5721.080136419754</x:v>
      </x:c>
      <x:c r="D1660" s="24" t="n">
        <x:v>3720.7431166666674</x:v>
      </x:c>
      <x:c r="E1660"/>
      <x:c r="F1660" s="24"/>
    </x:row>
    <x:row r="1661">
      <x:c r="A1661" s="30"/>
      <x:c r="B1661" t="str">
        <x:v>12:00-16:00</x:v>
      </x:c>
      <x:c r="C1661" s="24" t="n">
        <x:v>4166.580957126582</x:v>
      </x:c>
      <x:c r="D1661" s="24" t="n">
        <x:v>601.8779833333331</x:v>
      </x:c>
      <x:c r="E1661"/>
      <x:c r="F1661" s="24"/>
    </x:row>
    <x:row r="1662">
      <x:c r="A1662" s="30"/>
      <x:c r="B1662" t="str">
        <x:v>16:00-20:00</x:v>
      </x:c>
      <x:c r="C1662" s="24" t="n">
        <x:v>7.7962345679022995</x:v>
      </x:c>
      <x:c r="D1662" s="24" t="n">
        <x:v>5898.522974028536</x:v>
      </x:c>
      <x:c r="E1662"/>
      <x:c r="F1662" s="24"/>
    </x:row>
    <x:row r="1663">
      <x:c r="A1663" s="30"/>
      <x:c r="B1663" t="str">
        <x:v>20:00-24:00</x:v>
      </x:c>
      <x:c r="C1663" s="24" t="n">
        <x:v>6690.472962166669</x:v>
      </x:c>
      <x:c r="D1663" s="24" t="n">
        <x:v>2748.1513426381343</x:v>
      </x:c>
      <x:c r="E1663"/>
      <x:c r="F1663" s="24"/>
    </x:row>
    <x:row r="1664">
      <x:c r="A1664" s="30" t="n">
        <x:v>45966</x:v>
      </x:c>
      <x:c r="B1664" t="str">
        <x:v>00:00-04:00</x:v>
      </x:c>
      <x:c r="C1664" s="24" t="n">
        <x:v>3039.2732995617253</x:v>
      </x:c>
      <x:c r="D1664" s="24" t="n">
        <x:v>162.41839999999934</x:v>
      </x:c>
      <x:c r="E1664" t="str">
        <x:v>0:00</x:v>
      </x:c>
      <x:c r="F1664" s="24" t="n">
        <x:v>7221.026369653707</x:v>
      </x:c>
    </x:row>
    <x:row r="1665">
      <x:c r="A1665" s="30"/>
      <x:c r="B1665" t="str">
        <x:v>04:00-08:00</x:v>
      </x:c>
      <x:c r="C1665" s="24" t="n">
        <x:v>1309.275400000001</x:v>
      </x:c>
      <x:c r="D1665" s="24" t="n">
        <x:v>4744.241853999995</x:v>
      </x:c>
      <x:c r="E1665" t="str">
        <x:v>24:00</x:v>
      </x:c>
      <x:c r="F1665" s="24" t="n">
        <x:v>6475.240701296295</x:v>
      </x:c>
    </x:row>
    <x:row r="1666">
      <x:c r="A1666" s="30"/>
      <x:c r="B1666" t="str">
        <x:v>08:00-12:00</x:v>
      </x:c>
      <x:c r="C1666" s="24" t="n">
        <x:v>6191.211</x:v>
      </x:c>
      <x:c r="D1666" s="24" t="n">
        <x:v>4034.587925333342</x:v>
      </x:c>
      <x:c r="E1666"/>
      <x:c r="F1666" s="24"/>
    </x:row>
    <x:row r="1667">
      <x:c r="A1667" s="30"/>
      <x:c r="B1667" t="str">
        <x:v>12:00-16:00</x:v>
      </x:c>
      <x:c r="C1667" s="24" t="n">
        <x:v>4859.712415637863</x:v>
      </x:c>
      <x:c r="D1667" s="24" t="n">
        <x:v>907.6100224549448</x:v>
      </x:c>
      <x:c r="E1667"/>
      <x:c r="F1667" s="24"/>
    </x:row>
    <x:row r="1668">
      <x:c r="A1668" s="30"/>
      <x:c r="B1668" t="str">
        <x:v>16:00-20:00</x:v>
      </x:c>
      <x:c r="C1668" s="24" t="n">
        <x:v>219.37014807194282</x:v>
      </x:c>
      <x:c r="D1668" s="24" t="n">
        <x:v>5379.229964149999</x:v>
      </x:c>
      <x:c r="E1668"/>
      <x:c r="F1668" s="24"/>
    </x:row>
    <x:row r="1669">
      <x:c r="A1669" s="30"/>
      <x:c r="B1669" t="str">
        <x:v>20:00-24:00</x:v>
      </x:c>
      <x:c r="C1669" s="24" t="n">
        <x:v>5924.448845061727</x:v>
      </x:c>
      <x:c r="D1669" s="24" t="n">
        <x:v>2893.184733333334</x:v>
      </x:c>
      <x:c r="E1669"/>
      <x:c r="F1669" s="24"/>
    </x:row>
    <x:row r="1670">
      <x:c r="A1670" s="30" t="n">
        <x:v>45967</x:v>
      </x:c>
      <x:c r="B1670" t="str">
        <x:v>00:00-04:00</x:v>
      </x:c>
      <x:c r="C1670" s="24" t="n">
        <x:v>3564.1224131666686</x:v>
      </x:c>
      <x:c r="D1670" s="24" t="n">
        <x:v>313.91471666666655</x:v>
      </x:c>
      <x:c r="E1670" t="str">
        <x:v>0:00</x:v>
      </x:c>
      <x:c r="F1670" s="24" t="n">
        <x:v>6475.240701296295</x:v>
      </x:c>
    </x:row>
    <x:row r="1671">
      <x:c r="A1671" s="30"/>
      <x:c r="B1671" t="str">
        <x:v>04:00-08:00</x:v>
      </x:c>
      <x:c r="C1671" s="24" t="n">
        <x:v>1288.393966666667</x:v>
      </x:c>
      <x:c r="D1671" s="24" t="n">
        <x:v>4316.163016666666</x:v>
      </x:c>
      <x:c r="E1671" t="str">
        <x:v>24:00</x:v>
      </x:c>
      <x:c r="F1671" s="24" t="n">
        <x:v>6163.254745477824</x:v>
      </x:c>
    </x:row>
    <x:row r="1672">
      <x:c r="A1672" s="30"/>
      <x:c r="B1672" t="str">
        <x:v>08:00-12:00</x:v>
      </x:c>
      <x:c r="C1672" s="24" t="n">
        <x:v>5948.783166666662</x:v>
      </x:c>
      <x:c r="D1672" s="24" t="n">
        <x:v>4048.177165498333</x:v>
      </x:c>
      <x:c r="E1672"/>
      <x:c r="F1672" s="24"/>
    </x:row>
    <x:row r="1673">
      <x:c r="A1673" s="30"/>
      <x:c r="B1673" t="str">
        <x:v>12:00-16:00</x:v>
      </x:c>
      <x:c r="C1673" s="24" t="n">
        <x:v>5330.815104938279</x:v>
      </x:c>
      <x:c r="D1673" s="24" t="n">
        <x:v>496.4745999999998</x:v>
      </x:c>
      <x:c r="E1673"/>
      <x:c r="F1673" s="24"/>
    </x:row>
    <x:row r="1674">
      <x:c r="A1674" s="30"/>
      <x:c r="B1674" t="str">
        <x:v>16:00-20:00</x:v>
      </x:c>
      <x:c r="C1674" s="24" t="n">
        <x:v>4.042198674546348e-12</x:v>
      </x:c>
      <x:c r="D1674" s="24" t="n">
        <x:v>5554.557533333335</x:v>
      </x:c>
      <x:c r="E1674"/>
      <x:c r="F1674" s="24"/>
    </x:row>
    <x:row r="1675">
      <x:c r="A1675" s="30"/>
      <x:c r="B1675" t="str">
        <x:v>20:00-24:00</x:v>
      </x:c>
      <x:c r="C1675" s="24" t="n">
        <x:v>5434.029941756842</x:v>
      </x:c>
      <x:c r="D1675" s="24" t="n">
        <x:v>3020.077448559671</x:v>
      </x:c>
      <x:c r="E1675"/>
      <x:c r="F1675" s="24"/>
    </x:row>
    <x:row r="1676">
      <x:c r="A1676" s="30" t="n">
        <x:v>45968</x:v>
      </x:c>
      <x:c r="B1676" t="str">
        <x:v>00:00-04:00</x:v>
      </x:c>
      <x:c r="C1676" s="24" t="n">
        <x:v>2821.387587740687</x:v>
      </x:c>
      <x:c r="D1676" s="24" t="n">
        <x:v>789.1973499999996</x:v>
      </x:c>
      <x:c r="E1676" t="str">
        <x:v>0:00</x:v>
      </x:c>
      <x:c r="F1676" s="24" t="n">
        <x:v>6163.254745477824</x:v>
      </x:c>
    </x:row>
    <x:row r="1677">
      <x:c r="A1677" s="30"/>
      <x:c r="B1677" t="str">
        <x:v>04:00-08:00</x:v>
      </x:c>
      <x:c r="C1677" s="24" t="n">
        <x:v>233.44818333333365</x:v>
      </x:c>
      <x:c r="D1677" s="24" t="n">
        <x:v>5572.9227</x:v>
      </x:c>
      <x:c r="E1677" t="str">
        <x:v>24:00</x:v>
      </x:c>
      <x:c r="F1677" s="24" t="n">
        <x:v>5679.76333185185</x:v>
      </x:c>
    </x:row>
    <x:row r="1678">
      <x:c r="A1678" s="30"/>
      <x:c r="B1678" t="str">
        <x:v>08:00-12:00</x:v>
      </x:c>
      <x:c r="C1678" s="24" t="n">
        <x:v>2519.5102339979435</x:v>
      </x:c>
      <x:c r="D1678" s="24" t="n">
        <x:v>325.6137333333333</x:v>
      </x:c>
      <x:c r="E1678"/>
      <x:c r="F1678" s="24"/>
    </x:row>
    <x:row r="1679">
      <x:c r="A1679" s="30"/>
      <x:c r="B1679" t="str">
        <x:v>12:00-16:00</x:v>
      </x:c>
      <x:c r="C1679" s="24" t="n">
        <x:v>7843.552467030864</x:v>
      </x:c>
      <x:c r="D1679" s="24" t="n">
        <x:v>7.693249999999921</x:v>
      </x:c>
      <x:c r="E1679"/>
      <x:c r="F1679" s="24"/>
    </x:row>
    <x:row r="1680">
      <x:c r="A1680" s="30"/>
      <x:c r="B1680" t="str">
        <x:v>16:00-20:00</x:v>
      </x:c>
      <x:c r="C1680" s="24" t="n">
        <x:v>2.021099337273174e-12</x:v>
      </x:c>
      <x:c r="D1680" s="24" t="n">
        <x:v>6327.25064866667</x:v>
      </x:c>
      <x:c r="E1680"/>
      <x:c r="F1680" s="24"/>
    </x:row>
    <x:row r="1681">
      <x:c r="A1681" s="30"/>
      <x:c r="B1681" t="str">
        <x:v>20:00-24:00</x:v>
      </x:c>
      <x:c r="C1681" s="24" t="n">
        <x:v>5110.988352263373</x:v>
      </x:c>
      <x:c r="D1681" s="24" t="n">
        <x:v>2420.862917999999</x:v>
      </x:c>
      <x:c r="E1681"/>
      <x:c r="F1681" s="24"/>
    </x:row>
    <x:row r="1682">
      <x:c r="A1682" s="30" t="n">
        <x:v>45969</x:v>
      </x:c>
      <x:c r="B1682" t="str">
        <x:v>00:00-04:00</x:v>
      </x:c>
      <x:c r="C1682" s="24" t="n">
        <x:v>2809.474076954735</x:v>
      </x:c>
      <x:c r="D1682" s="24" t="n">
        <x:v>341.9373499999997</x:v>
      </x:c>
      <x:c r="E1682" t="str">
        <x:v>0:00</x:v>
      </x:c>
      <x:c r="F1682" s="24" t="n">
        <x:v>5679.76333185185</x:v>
      </x:c>
    </x:row>
    <x:row r="1683">
      <x:c r="A1683" s="30"/>
      <x:c r="B1683" t="str">
        <x:v>04:00-08:00</x:v>
      </x:c>
      <x:c r="C1683" s="24" t="n">
        <x:v>888.4795666666655</x:v>
      </x:c>
      <x:c r="D1683" s="24" t="n">
        <x:v>5247.85945</x:v>
      </x:c>
      <x:c r="E1683" t="str">
        <x:v>24:00</x:v>
      </x:c>
      <x:c r="F1683" s="24" t="n">
        <x:v>4866.571310674436</x:v>
      </x:c>
    </x:row>
    <x:row r="1684">
      <x:c r="A1684" s="30"/>
      <x:c r="B1684" t="str">
        <x:v>08:00-12:00</x:v>
      </x:c>
      <x:c r="C1684" s="24" t="n">
        <x:v>0</x:v>
      </x:c>
      <x:c r="D1684" s="24" t="n">
        <x:v>49.7587666666667</x:v>
      </x:c>
      <x:c r="E1684"/>
      <x:c r="F1684" s="24"/>
    </x:row>
    <x:row r="1685">
      <x:c r="A1685" s="30"/>
      <x:c r="B1685" t="str">
        <x:v>12:00-16:00</x:v>
      </x:c>
      <x:c r="C1685" s="24" t="n">
        <x:v>8178.547706790122</x:v>
      </x:c>
      <x:c r="D1685" s="24" t="n">
        <x:v>0</x:v>
      </x:c>
      <x:c r="E1685"/>
      <x:c r="F1685" s="24"/>
    </x:row>
    <x:row r="1686">
      <x:c r="A1686" s="30"/>
      <x:c r="B1686" t="str">
        <x:v>16:00-20:00</x:v>
      </x:c>
      <x:c r="C1686" s="24" t="n">
        <x:v>135.16050000000007</x:v>
      </x:c>
      <x:c r="D1686" s="24" t="n">
        <x:v>5902.877980833329</x:v>
      </x:c>
      <x:c r="E1686"/>
      <x:c r="F1686" s="24"/>
    </x:row>
    <x:row r="1687">
      <x:c r="A1687" s="30"/>
      <x:c r="B1687" t="str">
        <x:v>20:00-24:00</x:v>
      </x:c>
      <x:c r="C1687" s="24" t="n">
        <x:v>4120.0465985596675</x:v>
      </x:c>
      <x:c r="D1687" s="24" t="n">
        <x:v>2256.1231152263376</x:v>
      </x:c>
      <x:c r="E1687"/>
      <x:c r="F1687" s="24"/>
    </x:row>
    <x:row r="1688">
      <x:c r="A1688" s="30" t="n">
        <x:v>45970</x:v>
      </x:c>
      <x:c r="B1688" t="str">
        <x:v>00:00-04:00</x:v>
      </x:c>
      <x:c r="C1688" s="24" t="n">
        <x:v>5308.789212107036</x:v>
      </x:c>
      <x:c r="D1688" s="24" t="n">
        <x:v>38.793333333333294</x:v>
      </x:c>
      <x:c r="E1688" t="str">
        <x:v>0:00</x:v>
      </x:c>
      <x:c r="F1688" s="24" t="n">
        <x:v>4866.571310674436</x:v>
      </x:c>
    </x:row>
    <x:row r="1689">
      <x:c r="A1689" s="30"/>
      <x:c r="B1689" t="str">
        <x:v>04:00-08:00</x:v>
      </x:c>
      <x:c r="C1689" s="24" t="n">
        <x:v>1413.8929499999997</x:v>
      </x:c>
      <x:c r="D1689" s="24" t="n">
        <x:v>3048.8979113333326</x:v>
      </x:c>
      <x:c r="E1689" t="str">
        <x:v>24:00</x:v>
      </x:c>
      <x:c r="F1689" s="24" t="n">
        <x:v>5139.467680951187</x:v>
      </x:c>
    </x:row>
    <x:row r="1690">
      <x:c r="A1690" s="30"/>
      <x:c r="B1690" t="str">
        <x:v>08:00-12:00</x:v>
      </x:c>
      <x:c r="C1690" s="24" t="n">
        <x:v>6068.396013275279</x:v>
      </x:c>
      <x:c r="D1690" s="24" t="n">
        <x:v>4498.681766666672</x:v>
      </x:c>
      <x:c r="E1690"/>
      <x:c r="F1690" s="24"/>
    </x:row>
    <x:row r="1691">
      <x:c r="A1691" s="30"/>
      <x:c r="B1691" t="str">
        <x:v>12:00-16:00</x:v>
      </x:c>
      <x:c r="C1691" s="24" t="n">
        <x:v>3912.9879458847777</x:v>
      </x:c>
      <x:c r="D1691" s="24" t="n">
        <x:v>1296.2538833333347</x:v>
      </x:c>
      <x:c r="E1691"/>
      <x:c r="F1691" s="24"/>
    </x:row>
    <x:row r="1692">
      <x:c r="A1692" s="30"/>
      <x:c r="B1692" t="str">
        <x:v>16:00-20:00</x:v>
      </x:c>
      <x:c r="C1692" s="24" t="n">
        <x:v>137.262990103334</x:v>
      </x:c>
      <x:c r="D1692" s="24" t="n">
        <x:v>5411.980932999997</x:v>
      </x:c>
      <x:c r="E1692"/>
      <x:c r="F1692" s="24"/>
    </x:row>
    <x:row r="1693">
      <x:c r="A1693" s="30"/>
      <x:c r="B1693" t="str">
        <x:v>20:00-24:00</x:v>
      </x:c>
      <x:c r="C1693" s="24" t="n">
        <x:v>4446.367382126833</x:v>
      </x:c>
      <x:c r="D1693" s="24" t="n">
        <x:v>2702.8195988170314</x:v>
      </x:c>
      <x:c r="E1693"/>
      <x:c r="F1693" s="24"/>
    </x:row>
    <x:row r="1694">
      <x:c r="A1694" s="30" t="n">
        <x:v>45971</x:v>
      </x:c>
      <x:c r="B1694" t="str">
        <x:v>00:00-04:00</x:v>
      </x:c>
      <x:c r="C1694" s="24" t="n">
        <x:v>5374.538349560413</x:v>
      </x:c>
      <x:c r="D1694" s="24" t="n">
        <x:v>201.1887833333107</x:v>
      </x:c>
      <x:c r="E1694" t="str">
        <x:v>0:00</x:v>
      </x:c>
      <x:c r="F1694" s="24" t="n">
        <x:v>5139.467680951187</x:v>
      </x:c>
    </x:row>
    <x:row r="1695">
      <x:c r="A1695" s="30"/>
      <x:c r="B1695" t="str">
        <x:v>04:00-08:00</x:v>
      </x:c>
      <x:c r="C1695" s="24" t="n">
        <x:v>1371.2848666666669</x:v>
      </x:c>
      <x:c r="D1695" s="24" t="n">
        <x:v>3262.1593666666686</x:v>
      </x:c>
      <x:c r="E1695" t="str">
        <x:v>24:00</x:v>
      </x:c>
      <x:c r="F1695" s="24" t="n">
        <x:v>4871.56394516567</x:v>
      </x:c>
    </x:row>
    <x:row r="1696">
      <x:c r="A1696" s="30"/>
      <x:c r="B1696" t="str">
        <x:v>08:00-12:00</x:v>
      </x:c>
      <x:c r="C1696" s="24" t="n">
        <x:v>5886.410833333335</x:v>
      </x:c>
      <x:c r="D1696" s="24" t="n">
        <x:v>5141.593183333334</x:v>
      </x:c>
      <x:c r="E1696"/>
      <x:c r="F1696" s="24"/>
    </x:row>
    <x:row r="1697">
      <x:c r="A1697" s="30"/>
      <x:c r="B1697" t="str">
        <x:v>12:00-16:00</x:v>
      </x:c>
      <x:c r="C1697" s="24" t="n">
        <x:v>5026.900895089586</x:v>
      </x:c>
      <x:c r="D1697" s="24" t="n">
        <x:v>858.5115166666686</x:v>
      </x:c>
      <x:c r="E1697"/>
      <x:c r="F1697" s="24"/>
    </x:row>
    <x:row r="1698">
      <x:c r="A1698" s="30"/>
      <x:c r="B1698" t="str">
        <x:v>16:00-20:00</x:v>
      </x:c>
      <x:c r="C1698" s="24" t="n">
        <x:v>59.85493949999773</x:v>
      </x:c>
      <x:c r="D1698" s="24" t="n">
        <x:v>6490.028131184253</x:v>
      </x:c>
      <x:c r="E1698"/>
      <x:c r="F1698" s="24"/>
    </x:row>
    <x:row r="1699">
      <x:c r="A1699" s="30"/>
      <x:c r="B1699" t="str">
        <x:v>20:00-24:00</x:v>
      </x:c>
      <x:c r="C1699" s="24" t="n">
        <x:v>4273.917047097659</x:v>
      </x:c>
      <x:c r="D1699" s="24" t="n">
        <x:v>2101.8869953333306</x:v>
      </x:c>
      <x:c r="E1699"/>
      <x:c r="F1699" s="24"/>
    </x:row>
    <x:row r="1700">
      <x:c r="A1700" s="30" t="n">
        <x:v>45972</x:v>
      </x:c>
      <x:c r="B1700" t="str">
        <x:v>00:00-04:00</x:v>
      </x:c>
      <x:c r="C1700" s="24" t="n">
        <x:v>5926.540932531976</x:v>
      </x:c>
      <x:c r="D1700" s="24" t="n">
        <x:v>223.85683333333293</x:v>
      </x:c>
      <x:c r="E1700" t="str">
        <x:v>0:00</x:v>
      </x:c>
      <x:c r="F1700" s="24" t="n">
        <x:v>4871.56394516567</x:v>
      </x:c>
    </x:row>
    <x:row r="1701">
      <x:c r="A1701" s="30"/>
      <x:c r="B1701" t="str">
        <x:v>04:00-08:00</x:v>
      </x:c>
      <x:c r="C1701" s="24" t="n">
        <x:v>1319.1593335390871</x:v>
      </x:c>
      <x:c r="D1701" s="24" t="n">
        <x:v>2355.2657313924656</x:v>
      </x:c>
      <x:c r="E1701" t="str">
        <x:v>24:00</x:v>
      </x:c>
      <x:c r="F1701" s="24" t="n">
        <x:v>5080.825240185184</x:v>
      </x:c>
    </x:row>
    <x:row r="1702">
      <x:c r="A1702" s="30"/>
      <x:c r="B1702" t="str">
        <x:v>08:00-12:00</x:v>
      </x:c>
      <x:c r="C1702" s="24" t="n">
        <x:v>5071.149927027735</x:v>
      </x:c>
      <x:c r="D1702" s="24" t="n">
        <x:v>4966.899633333333</x:v>
      </x:c>
      <x:c r="E1702"/>
      <x:c r="F1702" s="24"/>
    </x:row>
    <x:row r="1703">
      <x:c r="A1703" s="30"/>
      <x:c r="B1703" t="str">
        <x:v>12:00-16:00</x:v>
      </x:c>
      <x:c r="C1703" s="24" t="n">
        <x:v>4320.417602057616</x:v>
      </x:c>
      <x:c r="D1703" s="24" t="n">
        <x:v>594.5722666666665</x:v>
      </x:c>
      <x:c r="E1703"/>
      <x:c r="F1703" s="24"/>
    </x:row>
    <x:row r="1704">
      <x:c r="A1704" s="30"/>
      <x:c r="B1704" t="str">
        <x:v>16:00-20:00</x:v>
      </x:c>
      <x:c r="C1704" s="24" t="n">
        <x:v>91.04829218107108</x:v>
      </x:c>
      <x:c r="D1704" s="24" t="n">
        <x:v>5509.382144666666</x:v>
      </x:c>
      <x:c r="E1704"/>
      <x:c r="F1704" s="24"/>
    </x:row>
    <x:row r="1705">
      <x:c r="A1705" s="30"/>
      <x:c r="B1705" t="str">
        <x:v>20:00-24:00</x:v>
      </x:c>
      <x:c r="C1705" s="24" t="n">
        <x:v>4225.326871810694</x:v>
      </x:c>
      <x:c r="D1705" s="24" t="n">
        <x:v>3134.1390220000003</x:v>
      </x:c>
      <x:c r="E1705"/>
      <x:c r="F1705" s="24"/>
    </x:row>
    <x:row r="1706">
      <x:c r="A1706" s="30" t="n">
        <x:v>45973</x:v>
      </x:c>
      <x:c r="B1706" t="str">
        <x:v>00:00-04:00</x:v>
      </x:c>
      <x:c r="C1706" s="24" t="n">
        <x:v>4809.528571604943</x:v>
      </x:c>
      <x:c r="D1706" s="24" t="n">
        <x:v>108.84811666666644</x:v>
      </x:c>
      <x:c r="E1706" t="str">
        <x:v>0:00</x:v>
      </x:c>
      <x:c r="F1706" s="24" t="n">
        <x:v>5080.825240185184</x:v>
      </x:c>
    </x:row>
    <x:row r="1707">
      <x:c r="A1707" s="30"/>
      <x:c r="B1707" t="str">
        <x:v>04:00-08:00</x:v>
      </x:c>
      <x:c r="C1707" s="24" t="n">
        <x:v>2934.22981874689</x:v>
      </x:c>
      <x:c r="D1707" s="24" t="n">
        <x:v>2931.475816666667</x:v>
      </x:c>
      <x:c r="E1707" t="str">
        <x:v>24:00</x:v>
      </x:c>
      <x:c r="F1707" s="24" t="n">
        <x:v>5704.683485000001</x:v>
      </x:c>
    </x:row>
    <x:row r="1708">
      <x:c r="A1708" s="30"/>
      <x:c r="B1708" t="str">
        <x:v>08:00-12:00</x:v>
      </x:c>
      <x:c r="C1708" s="24" t="n">
        <x:v>5196.779111088497</x:v>
      </x:c>
      <x:c r="D1708" s="24" t="n">
        <x:v>5199.22015</x:v>
      </x:c>
      <x:c r="E1708"/>
      <x:c r="F1708" s="24"/>
    </x:row>
    <x:row r="1709">
      <x:c r="A1709" s="30"/>
      <x:c r="B1709" t="str">
        <x:v>12:00-16:00</x:v>
      </x:c>
      <x:c r="C1709" s="24" t="n">
        <x:v>4537.487525715059</x:v>
      </x:c>
      <x:c r="D1709" s="24" t="n">
        <x:v>770.3989048291986</x:v>
      </x:c>
      <x:c r="E1709"/>
      <x:c r="F1709" s="24"/>
    </x:row>
    <x:row r="1710">
      <x:c r="A1710" s="30"/>
      <x:c r="B1710" t="str">
        <x:v>16:00-20:00</x:v>
      </x:c>
      <x:c r="C1710" s="24" t="n">
        <x:v>59.32004466667179</x:v>
      </x:c>
      <x:c r="D1710" s="24" t="n">
        <x:v>5711.344058680003</x:v>
      </x:c>
      <x:c r="E1710"/>
      <x:c r="F1710" s="24"/>
    </x:row>
    <x:row r="1711">
      <x:c r="A1711" s="30"/>
      <x:c r="B1711" t="str">
        <x:v>20:00-24:00</x:v>
      </x:c>
      <x:c r="C1711" s="24" t="n">
        <x:v>5165.193433333334</x:v>
      </x:c>
      <x:c r="D1711" s="24" t="n">
        <x:v>3106.2967219999987</x:v>
      </x:c>
      <x:c r="E1711"/>
      <x:c r="F1711" s="24"/>
    </x:row>
    <x:row r="1712">
      <x:c r="A1712" s="30" t="n">
        <x:v>45974</x:v>
      </x:c>
      <x:c r="B1712" t="str">
        <x:v>00:00-04:00</x:v>
      </x:c>
      <x:c r="C1712" s="24" t="n">
        <x:v>4978.092811522629</x:v>
      </x:c>
      <x:c r="D1712" s="24" t="n">
        <x:v>162.78498333333334</x:v>
      </x:c>
      <x:c r="E1712" t="str">
        <x:v>0:00</x:v>
      </x:c>
      <x:c r="F1712" s="24" t="n">
        <x:v>5704.683485000001</x:v>
      </x:c>
    </x:row>
    <x:row r="1713">
      <x:c r="A1713" s="30"/>
      <x:c r="B1713" t="str">
        <x:v>04:00-08:00</x:v>
      </x:c>
      <x:c r="C1713" s="24" t="n">
        <x:v>1831.2764666666667</x:v>
      </x:c>
      <x:c r="D1713" s="24" t="n">
        <x:v>3451.1823328333326</x:v>
      </x:c>
      <x:c r="E1713" t="str">
        <x:v>24:00</x:v>
      </x:c>
      <x:c r="F1713" s="24" t="n">
        <x:v>5421.2547240740705</x:v>
      </x:c>
    </x:row>
    <x:row r="1714">
      <x:c r="A1714" s="30"/>
      <x:c r="B1714" t="str">
        <x:v>08:00-12:00</x:v>
      </x:c>
      <x:c r="C1714" s="24" t="n">
        <x:v>4921.611478395056</x:v>
      </x:c>
      <x:c r="D1714" s="24" t="n">
        <x:v>4163.860566666667</x:v>
      </x:c>
      <x:c r="E1714"/>
      <x:c r="F1714" s="24"/>
    </x:row>
    <x:row r="1715">
      <x:c r="A1715" s="30"/>
      <x:c r="B1715" t="str">
        <x:v>12:00-16:00</x:v>
      </x:c>
      <x:c r="C1715" s="24" t="n">
        <x:v>4912.8213864197505</x:v>
      </x:c>
      <x:c r="D1715" s="24" t="n">
        <x:v>1117.866989499999</x:v>
      </x:c>
      <x:c r="E1715"/>
      <x:c r="F1715" s="24"/>
    </x:row>
    <x:row r="1716">
      <x:c r="A1716" s="30"/>
      <x:c r="B1716" t="str">
        <x:v>16:00-20:00</x:v>
      </x:c>
      <x:c r="C1716" s="24" t="n">
        <x:v>62.33816666666621</x:v>
      </x:c>
      <x:c r="D1716" s="24" t="n">
        <x:v>5821.213750000001</x:v>
      </x:c>
      <x:c r="E1716"/>
      <x:c r="F1716" s="24"/>
    </x:row>
    <x:row r="1717">
      <x:c r="A1717" s="30"/>
      <x:c r="B1717" t="str">
        <x:v>20:00-24:00</x:v>
      </x:c>
      <x:c r="C1717" s="24" t="n">
        <x:v>4830.139528806582</x:v>
      </x:c>
      <x:c r="D1717" s="24" t="n">
        <x:v>2982.563931666662</x:v>
      </x:c>
      <x:c r="E1717"/>
      <x:c r="F1717" s="24"/>
    </x:row>
    <x:row r="1718">
      <x:c r="A1718" s="30" t="n">
        <x:v>45975</x:v>
      </x:c>
      <x:c r="B1718" t="str">
        <x:v>00:00-04:00</x:v>
      </x:c>
      <x:c r="C1718" s="24" t="n">
        <x:v>2362.5914502057653</x:v>
      </x:c>
      <x:c r="D1718" s="24" t="n">
        <x:v>74.23048333333327</x:v>
      </x:c>
      <x:c r="E1718" t="str">
        <x:v>0:00</x:v>
      </x:c>
      <x:c r="F1718" s="24" t="n">
        <x:v>5421.2547240740705</x:v>
      </x:c>
    </x:row>
    <x:row r="1719">
      <x:c r="A1719" s="30"/>
      <x:c r="B1719" t="str">
        <x:v>04:00-08:00</x:v>
      </x:c>
      <x:c r="C1719" s="24" t="n">
        <x:v>947.6677333333334</x:v>
      </x:c>
      <x:c r="D1719" s="24" t="n">
        <x:v>5480.669366666667</x:v>
      </x:c>
      <x:c r="E1719" t="str">
        <x:v>24:00</x:v>
      </x:c>
      <x:c r="F1719" s="24" t="n">
        <x:v>5209.040378646555</x:v>
      </x:c>
    </x:row>
    <x:row r="1720">
      <x:c r="A1720" s="30"/>
      <x:c r="B1720" t="str">
        <x:v>08:00-12:00</x:v>
      </x:c>
      <x:c r="C1720" s="24" t="n">
        <x:v>4358.009948511401</x:v>
      </x:c>
      <x:c r="D1720" s="24" t="n">
        <x:v>132.81046666666657</x:v>
      </x:c>
      <x:c r="E1720"/>
      <x:c r="F1720" s="24"/>
    </x:row>
    <x:row r="1721">
      <x:c r="A1721" s="30"/>
      <x:c r="B1721" t="str">
        <x:v>12:00-16:00</x:v>
      </x:c>
      <x:c r="C1721" s="24" t="n">
        <x:v>5383.5343841563845</x:v>
      </x:c>
      <x:c r="D1721" s="24" t="n">
        <x:v>43.37978312757114</x:v>
      </x:c>
      <x:c r="E1721"/>
      <x:c r="F1721" s="24"/>
    </x:row>
    <x:row r="1722">
      <x:c r="A1722" s="30"/>
      <x:c r="B1722" t="str">
        <x:v>16:00-20:00</x:v>
      </x:c>
      <x:c r="C1722" s="24" t="n">
        <x:v>126.51828312757547</x:v>
      </x:c>
      <x:c r="D1722" s="24" t="n">
        <x:v>6165.275533333333</x:v>
      </x:c>
      <x:c r="E1722"/>
      <x:c r="F1722" s="24"/>
    </x:row>
    <x:row r="1723">
      <x:c r="A1723" s="30"/>
      <x:c r="B1723" t="str">
        <x:v>20:00-24:00</x:v>
      </x:c>
      <x:c r="C1723" s="24" t="n">
        <x:v>4352.8474</x:v>
      </x:c>
      <x:c r="D1723" s="24" t="n">
        <x:v>2494.8743292181066</x:v>
      </x:c>
      <x:c r="E1723"/>
      <x:c r="F1723" s="24"/>
    </x:row>
    <x:row r="1724">
      <x:c r="A1724" s="30" t="n">
        <x:v>45976</x:v>
      </x:c>
      <x:c r="B1724" t="str">
        <x:v>00:00-04:00</x:v>
      </x:c>
      <x:c r="C1724" s="24" t="n">
        <x:v>2691.8917383351027</x:v>
      </x:c>
      <x:c r="D1724" s="24" t="n">
        <x:v>282.7717499999998</x:v>
      </x:c>
      <x:c r="E1724" t="str">
        <x:v>0:00</x:v>
      </x:c>
      <x:c r="F1724" s="24" t="n">
        <x:v>5209.040378646555</x:v>
      </x:c>
    </x:row>
    <x:row r="1725">
      <x:c r="A1725" s="30"/>
      <x:c r="B1725" t="str">
        <x:v>04:00-08:00</x:v>
      </x:c>
      <x:c r="C1725" s="24" t="n">
        <x:v>965.6455333333336</x:v>
      </x:c>
      <x:c r="D1725" s="24" t="n">
        <x:v>5820.692483333334</x:v>
      </x:c>
      <x:c r="E1725" t="str">
        <x:v>24:00</x:v>
      </x:c>
      <x:c r="F1725" s="24" t="n">
        <x:v>6363.156251481483</x:v>
      </x:c>
    </x:row>
    <x:row r="1726">
      <x:c r="A1726" s="30"/>
      <x:c r="B1726" t="str">
        <x:v>08:00-12:00</x:v>
      </x:c>
      <x:c r="C1726" s="24" t="n">
        <x:v>5122.341304164613</x:v>
      </x:c>
      <x:c r="D1726" s="24" t="n">
        <x:v>291.41733333333343</x:v>
      </x:c>
      <x:c r="E1726"/>
      <x:c r="F1726" s="24"/>
    </x:row>
    <x:row r="1727">
      <x:c r="A1727" s="30"/>
      <x:c r="B1727" t="str">
        <x:v>12:00-16:00</x:v>
      </x:c>
      <x:c r="C1727" s="24" t="n">
        <x:v>5327.214295629627</x:v>
      </x:c>
      <x:c r="D1727" s="24" t="n">
        <x:v>0</x:v>
      </x:c>
      <x:c r="E1727"/>
      <x:c r="F1727" s="24"/>
    </x:row>
    <x:row r="1728">
      <x:c r="A1728" s="30"/>
      <x:c r="B1728" t="str">
        <x:v>16:00-20:00</x:v>
      </x:c>
      <x:c r="C1728" s="24" t="n">
        <x:v>7.729116666666641</x:v>
      </x:c>
      <x:c r="D1728" s="24" t="n">
        <x:v>6215.599765999999</x:v>
      </x:c>
      <x:c r="E1728"/>
      <x:c r="F1728" s="24"/>
    </x:row>
    <x:row r="1729">
      <x:c r="A1729" s="30"/>
      <x:c r="B1729" t="str">
        <x:v>20:00-24:00</x:v>
      </x:c>
      <x:c r="C1729" s="24" t="n">
        <x:v>5834.459783333333</x:v>
      </x:c>
      <x:c r="D1729" s="24" t="n">
        <x:v>2509.7326166666667</x:v>
      </x:c>
      <x:c r="E1729"/>
      <x:c r="F1729" s="24"/>
    </x:row>
    <x:row r="1730">
      <x:c r="A1730" s="30" t="n">
        <x:v>45977</x:v>
      </x:c>
      <x:c r="B1730" t="str">
        <x:v>00:00-04:00</x:v>
      </x:c>
      <x:c r="C1730" s="24" t="n">
        <x:v>4274.89485308642</x:v>
      </x:c>
      <x:c r="D1730" s="24" t="n">
        <x:v>108.56191666666666</x:v>
      </x:c>
      <x:c r="E1730" t="str">
        <x:v>0:00</x:v>
      </x:c>
      <x:c r="F1730" s="24" t="n">
        <x:v>6363.156251481483</x:v>
      </x:c>
    </x:row>
    <x:row r="1731">
      <x:c r="A1731" s="30"/>
      <x:c r="B1731" t="str">
        <x:v>04:00-08:00</x:v>
      </x:c>
      <x:c r="C1731" s="24" t="n">
        <x:v>1285.189224074075</x:v>
      </x:c>
      <x:c r="D1731" s="24" t="n">
        <x:v>1994.762625720165</x:v>
      </x:c>
      <x:c r="E1731" t="str">
        <x:v>24:00</x:v>
      </x:c>
      <x:c r="F1731" s="24" t="n">
        <x:v>6245.281000072226</x:v>
      </x:c>
    </x:row>
    <x:row r="1732">
      <x:c r="A1732" s="30"/>
      <x:c r="B1732" t="str">
        <x:v>08:00-12:00</x:v>
      </x:c>
      <x:c r="C1732" s="24" t="n">
        <x:v>4849.034531227186</x:v>
      </x:c>
      <x:c r="D1732" s="24" t="n">
        <x:v>5662.162200000001</x:v>
      </x:c>
      <x:c r="E1732"/>
      <x:c r="F1732" s="24"/>
    </x:row>
    <x:row r="1733">
      <x:c r="A1733" s="30"/>
      <x:c r="B1733" t="str">
        <x:v>12:00-16:00</x:v>
      </x:c>
      <x:c r="C1733" s="24" t="n">
        <x:v>5217.211576040505</x:v>
      </x:c>
      <x:c r="D1733" s="24" t="n">
        <x:v>898.681333333334</x:v>
      </x:c>
      <x:c r="E1733"/>
      <x:c r="F1733" s="24"/>
    </x:row>
    <x:row r="1734">
      <x:c r="A1734" s="30"/>
      <x:c r="B1734" t="str">
        <x:v>16:00-20:00</x:v>
      </x:c>
      <x:c r="C1734" s="24" t="n">
        <x:v>68.89268333333382</x:v>
      </x:c>
      <x:c r="D1734" s="24" t="n">
        <x:v>7038.333744601667</x:v>
      </x:c>
      <x:c r="E1734"/>
      <x:c r="F1734" s="24"/>
    </x:row>
    <x:row r="1735">
      <x:c r="A1735" s="30"/>
      <x:c r="B1735" t="str">
        <x:v>20:00-24:00</x:v>
      </x:c>
      <x:c r="C1735" s="24" t="n">
        <x:v>5710.752783333333</x:v>
      </x:c>
      <x:c r="D1735" s="24" t="n">
        <x:v>1742.426183333333</x:v>
      </x:c>
      <x:c r="E1735"/>
      <x:c r="F1735" s="24"/>
    </x:row>
    <x:row r="1736">
      <x:c r="A1736" s="30" t="n">
        <x:v>45978</x:v>
      </x:c>
      <x:c r="B1736" t="str">
        <x:v>00:00-04:00</x:v>
      </x:c>
      <x:c r="C1736" s="24" t="n">
        <x:v>4375.943849508225</x:v>
      </x:c>
      <x:c r="D1736" s="24" t="n">
        <x:v>142.07855000000006</x:v>
      </x:c>
      <x:c r="E1736" t="str">
        <x:v>0:00</x:v>
      </x:c>
      <x:c r="F1736" s="24" t="n">
        <x:v>6245.281000072226</x:v>
      </x:c>
    </x:row>
    <x:row r="1737">
      <x:c r="A1737" s="30"/>
      <x:c r="B1737" t="str">
        <x:v>04:00-08:00</x:v>
      </x:c>
      <x:c r="C1737" s="24" t="n">
        <x:v>1446.9927734567934</x:v>
      </x:c>
      <x:c r="D1737" s="24" t="n">
        <x:v>1759.672566666667</x:v>
      </x:c>
      <x:c r="E1737" t="str">
        <x:v>24:00</x:v>
      </x:c>
      <x:c r="F1737" s="24" t="n">
        <x:v>7528.956307222227</x:v>
      </x:c>
    </x:row>
    <x:row r="1738">
      <x:c r="A1738" s="30"/>
      <x:c r="B1738" t="str">
        <x:v>08:00-12:00</x:v>
      </x:c>
      <x:c r="C1738" s="24" t="n">
        <x:v>5016.421298722216</x:v>
      </x:c>
      <x:c r="D1738" s="24" t="n">
        <x:v>5513.70365</x:v>
      </x:c>
      <x:c r="E1738"/>
      <x:c r="F1738" s="24"/>
    </x:row>
    <x:row r="1739">
      <x:c r="A1739" s="30"/>
      <x:c r="B1739" t="str">
        <x:v>12:00-16:00</x:v>
      </x:c>
      <x:c r="C1739" s="24" t="n">
        <x:v>4239.60814819136</x:v>
      </x:c>
      <x:c r="D1739" s="24" t="n">
        <x:v>699.26065</x:v>
      </x:c>
      <x:c r="E1739"/>
      <x:c r="F1739" s="24"/>
    </x:row>
    <x:row r="1740">
      <x:c r="A1740" s="30"/>
      <x:c r="B1740" t="str">
        <x:v>16:00-20:00</x:v>
      </x:c>
      <x:c r="C1740" s="24" t="n">
        <x:v>102.66935964912531</x:v>
      </x:c>
      <x:c r="D1740" s="24" t="n">
        <x:v>6146.099702982456</x:v>
      </x:c>
      <x:c r="E1740"/>
      <x:c r="F1740" s="24"/>
    </x:row>
    <x:row r="1741">
      <x:c r="A1741" s="30"/>
      <x:c r="B1741" t="str">
        <x:v>20:00-24:00</x:v>
      </x:c>
      <x:c r="C1741" s="24" t="n">
        <x:v>6590.679483333333</x:v>
      </x:c>
      <x:c r="D1741" s="24" t="n">
        <x:v>2219.4521833333333</x:v>
      </x:c>
      <x:c r="E1741"/>
      <x:c r="F1741" s="24"/>
    </x:row>
    <x:row r="1742">
      <x:c r="A1742" s="30" t="n">
        <x:v>45979</x:v>
      </x:c>
      <x:c r="B1742" t="str">
        <x:v>00:00-04:00</x:v>
      </x:c>
      <x:c r="C1742" s="24" t="n">
        <x:v>2882.500933333333</x:v>
      </x:c>
      <x:c r="D1742" s="24" t="n">
        <x:v>90.08083333333343</x:v>
      </x:c>
      <x:c r="E1742" t="str">
        <x:v>0:00</x:v>
      </x:c>
      <x:c r="F1742" s="24" t="n">
        <x:v>7528.956307222227</x:v>
      </x:c>
    </x:row>
    <x:row r="1743">
      <x:c r="A1743" s="30"/>
      <x:c r="B1743" t="str">
        <x:v>04:00-08:00</x:v>
      </x:c>
      <x:c r="C1743" s="24" t="n">
        <x:v>1483.4344041152183</x:v>
      </x:c>
      <x:c r="D1743" s="24" t="n">
        <x:v>2033.6468394999986</x:v>
      </x:c>
      <x:c r="E1743" t="str">
        <x:v>24:00</x:v>
      </x:c>
      <x:c r="F1743" s="24" t="n">
        <x:v>6316.667617222224</x:v>
      </x:c>
    </x:row>
    <x:row r="1744">
      <x:c r="A1744" s="30"/>
      <x:c r="B1744" t="str">
        <x:v>08:00-12:00</x:v>
      </x:c>
      <x:c r="C1744" s="24" t="n">
        <x:v>4873.489538683123</x:v>
      </x:c>
      <x:c r="D1744" s="24" t="n">
        <x:v>4871.3782</x:v>
      </x:c>
      <x:c r="E1744"/>
      <x:c r="F1744" s="24"/>
    </x:row>
    <x:row r="1745">
      <x:c r="A1745" s="30"/>
      <x:c r="B1745" t="str">
        <x:v>12:00-16:00</x:v>
      </x:c>
      <x:c r="C1745" s="24" t="n">
        <x:v>4410.723333333333</x:v>
      </x:c>
      <x:c r="D1745" s="24" t="n">
        <x:v>1480.0474006666682</x:v>
      </x:c>
      <x:c r="E1745"/>
      <x:c r="F1745" s="24"/>
    </x:row>
    <x:row r="1746">
      <x:c r="A1746" s="30"/>
      <x:c r="B1746" t="str">
        <x:v>16:00-20:00</x:v>
      </x:c>
      <x:c r="C1746" s="24" t="n">
        <x:v>53.45259999999996</x:v>
      </x:c>
      <x:c r="D1746" s="24" t="n">
        <x:v>5341.499208666672</x:v>
      </x:c>
      <x:c r="E1746"/>
      <x:c r="F1746" s="24"/>
    </x:row>
    <x:row r="1747">
      <x:c r="A1747" s="30"/>
      <x:c r="B1747" t="str">
        <x:v>20:00-24:00</x:v>
      </x:c>
      <x:c r="C1747" s="24" t="n">
        <x:v>5828.656716666667</x:v>
      </x:c>
      <x:c r="D1747" s="24" t="n">
        <x:v>3095.535934999998</x:v>
      </x:c>
      <x:c r="E1747"/>
      <x:c r="F1747" s="24"/>
    </x:row>
    <x:row r="1748">
      <x:c r="A1748" s="30" t="n">
        <x:v>45980</x:v>
      </x:c>
      <x:c r="B1748" t="str">
        <x:v>00:00-04:00</x:v>
      </x:c>
      <x:c r="C1748" s="24" t="n">
        <x:v>4166.484141975306</x:v>
      </x:c>
      <x:c r="D1748" s="24" t="n">
        <x:v>155.44181666666668</x:v>
      </x:c>
      <x:c r="E1748" t="str">
        <x:v>0:00</x:v>
      </x:c>
      <x:c r="F1748" s="24" t="n">
        <x:v>6316.667617222224</x:v>
      </x:c>
    </x:row>
    <x:row r="1749">
      <x:c r="A1749" s="30"/>
      <x:c r="B1749" t="str">
        <x:v>04:00-08:00</x:v>
      </x:c>
      <x:c r="C1749" s="24" t="n">
        <x:v>921.3769833333349</x:v>
      </x:c>
      <x:c r="D1749" s="24" t="n">
        <x:v>2806.4534470366675</x:v>
      </x:c>
      <x:c r="E1749" t="str">
        <x:v>24:00</x:v>
      </x:c>
      <x:c r="F1749" s="24" t="n">
        <x:v>7494.058220185186</x:v>
      </x:c>
    </x:row>
    <x:row r="1750">
      <x:c r="A1750" s="30"/>
      <x:c r="B1750" t="str">
        <x:v>08:00-12:00</x:v>
      </x:c>
      <x:c r="C1750" s="24" t="n">
        <x:v>5882.914316666667</x:v>
      </x:c>
      <x:c r="D1750" s="24" t="n">
        <x:v>5764.273103296664</x:v>
      </x:c>
      <x:c r="E1750"/>
      <x:c r="F1750" s="24"/>
    </x:row>
    <x:row r="1751">
      <x:c r="A1751" s="30"/>
      <x:c r="B1751" t="str">
        <x:v>12:00-16:00</x:v>
      </x:c>
      <x:c r="C1751" s="24" t="n">
        <x:v>5672.989057818934</x:v>
      </x:c>
      <x:c r="D1751" s="24" t="n">
        <x:v>725.0812333333333</x:v>
      </x:c>
      <x:c r="E1751"/>
      <x:c r="F1751" s="24"/>
    </x:row>
    <x:row r="1752">
      <x:c r="A1752" s="30"/>
      <x:c r="B1752" t="str">
        <x:v>16:00-20:00</x:v>
      </x:c>
      <x:c r="C1752" s="24" t="n">
        <x:v>147.97937839506068</x:v>
      </x:c>
      <x:c r="D1752" s="24" t="n">
        <x:v>6022.4030864999995</x:v>
      </x:c>
      <x:c r="E1752"/>
      <x:c r="F1752" s="24"/>
    </x:row>
    <x:row r="1753">
      <x:c r="A1753" s="30"/>
      <x:c r="B1753" t="str">
        <x:v>20:00-24:00</x:v>
      </x:c>
      <x:c r="C1753" s="24" t="n">
        <x:v>7177.5701500000005</x:v>
      </x:c>
      <x:c r="D1753" s="24" t="n">
        <x:v>2881.8401333333322</x:v>
      </x:c>
      <x:c r="E1753"/>
      <x:c r="F1753" s="24"/>
    </x:row>
    <x:row r="1754">
      <x:c r="A1754" s="30" t="n">
        <x:v>45981</x:v>
      </x:c>
      <x:c r="B1754" t="str">
        <x:v>00:00-04:00</x:v>
      </x:c>
      <x:c r="C1754" s="24" t="n">
        <x:v>2886.498580864195</x:v>
      </x:c>
      <x:c r="D1754" s="24" t="n">
        <x:v>59.786466666666456</x:v>
      </x:c>
      <x:c r="E1754" t="str">
        <x:v>0:00</x:v>
      </x:c>
      <x:c r="F1754" s="24" t="n">
        <x:v>7494.058220185186</x:v>
      </x:c>
    </x:row>
    <x:row r="1755">
      <x:c r="A1755" s="30"/>
      <x:c r="B1755" t="str">
        <x:v>04:00-08:00</x:v>
      </x:c>
      <x:c r="C1755" s="24" t="n">
        <x:v>1886.2634333333335</x:v>
      </x:c>
      <x:c r="D1755" s="24" t="n">
        <x:v>2531.91814518518</x:v>
      </x:c>
      <x:c r="E1755" t="str">
        <x:v>24:00</x:v>
      </x:c>
      <x:c r="F1755" s="24" t="n">
        <x:v>4164.638986375945</x:v>
      </x:c>
    </x:row>
    <x:row r="1756">
      <x:c r="A1756" s="30"/>
      <x:c r="B1756" t="str">
        <x:v>08:00-12:00</x:v>
      </x:c>
      <x:c r="C1756" s="24" t="n">
        <x:v>5209.45074908252</x:v>
      </x:c>
      <x:c r="D1756" s="24" t="n">
        <x:v>4886.910716666667</x:v>
      </x:c>
      <x:c r="E1756"/>
      <x:c r="F1756" s="24"/>
    </x:row>
    <x:row r="1757">
      <x:c r="A1757" s="30"/>
      <x:c r="B1757" t="str">
        <x:v>12:00-16:00</x:v>
      </x:c>
      <x:c r="C1757" s="24" t="n">
        <x:v>4842.5903050555635</x:v>
      </x:c>
      <x:c r="D1757" s="24" t="n">
        <x:v>1635.1885500000005</x:v>
      </x:c>
      <x:c r="E1757"/>
      <x:c r="F1757" s="24"/>
    </x:row>
    <x:row r="1758">
      <x:c r="A1758" s="30"/>
      <x:c r="B1758" t="str">
        <x:v>16:00-20:00</x:v>
      </x:c>
      <x:c r="C1758" s="24" t="n">
        <x:v>165.49113383333977</x:v>
      </x:c>
      <x:c r="D1758" s="24" t="n">
        <x:v>6629.421716666662</x:v>
      </x:c>
      <x:c r="E1758"/>
      <x:c r="F1758" s="24"/>
    </x:row>
    <x:row r="1759">
      <x:c r="A1759" s="30"/>
      <x:c r="B1759" t="str">
        <x:v>20:00-24:00</x:v>
      </x:c>
      <x:c r="C1759" s="24" t="n">
        <x:v>3408.2300166666673</x:v>
      </x:c>
      <x:c r="D1759" s="24" t="n">
        <x:v>2156.0563324999985</x:v>
      </x:c>
      <x:c r="E1759"/>
      <x:c r="F1759" s="24"/>
    </x:row>
    <x:row r="1760">
      <x:c r="A1760" s="30" t="n">
        <x:v>45982</x:v>
      </x:c>
      <x:c r="B1760" t="str">
        <x:v>00:00-04:00</x:v>
      </x:c>
      <x:c r="C1760" s="24" t="n">
        <x:v>3371.176139211911</x:v>
      </x:c>
      <x:c r="D1760" s="24" t="n">
        <x:v>261.07730000000174</x:v>
      </x:c>
      <x:c r="E1760" t="str">
        <x:v>0:00</x:v>
      </x:c>
      <x:c r="F1760" s="24" t="n">
        <x:v>4164.638986375945</x:v>
      </x:c>
    </x:row>
    <x:row r="1761">
      <x:c r="A1761" s="30"/>
      <x:c r="B1761" t="str">
        <x:v>04:00-08:00</x:v>
      </x:c>
      <x:c r="C1761" s="24" t="n">
        <x:v>1001.5741755144064</x:v>
      </x:c>
      <x:c r="D1761" s="24" t="n">
        <x:v>5695.2171488333315</x:v>
      </x:c>
      <x:c r="E1761" t="str">
        <x:v>24:00</x:v>
      </x:c>
      <x:c r="F1761" s="24" t="n">
        <x:v>4349.682147152353</x:v>
      </x:c>
    </x:row>
    <x:row r="1762">
      <x:c r="A1762" s="30"/>
      <x:c r="B1762" t="str">
        <x:v>08:00-12:00</x:v>
      </x:c>
      <x:c r="C1762" s="24" t="n">
        <x:v>6398.73010308642</x:v>
      </x:c>
      <x:c r="D1762" s="24" t="n">
        <x:v>260.2908938333332</x:v>
      </x:c>
      <x:c r="E1762"/>
      <x:c r="F1762" s="24"/>
    </x:row>
    <x:row r="1763">
      <x:c r="A1763" s="30"/>
      <x:c r="B1763" t="str">
        <x:v>12:00-16:00</x:v>
      </x:c>
      <x:c r="C1763" s="24" t="n">
        <x:v>4295.746257684152</x:v>
      </x:c>
      <x:c r="D1763" s="24" t="n">
        <x:v>212.34105335083015</x:v>
      </x:c>
      <x:c r="E1763"/>
      <x:c r="F1763" s="24"/>
    </x:row>
    <x:row r="1764">
      <x:c r="A1764" s="30"/>
      <x:c r="B1764" t="str">
        <x:v>16:00-20:00</x:v>
      </x:c>
      <x:c r="C1764" s="24" t="n">
        <x:v>73.07999999999964</x:v>
      </x:c>
      <x:c r="D1764" s="24" t="n">
        <x:v>5892.639175769547</x:v>
      </x:c>
      <x:c r="E1764"/>
      <x:c r="F1764" s="24"/>
    </x:row>
    <x:row r="1765">
      <x:c r="A1765" s="30"/>
      <x:c r="B1765" t="str">
        <x:v>20:00-24:00</x:v>
      </x:c>
      <x:c r="C1765" s="24" t="n">
        <x:v>3172.0987862927313</x:v>
      </x:c>
      <x:c r="D1765" s="24" t="n">
        <x:v>2344.9440075637813</x:v>
      </x:c>
      <x:c r="E1765"/>
      <x:c r="F1765" s="24"/>
    </x:row>
    <x:row r="1766">
      <x:c r="A1766" s="30" t="n">
        <x:v>45983</x:v>
      </x:c>
      <x:c r="B1766" t="str">
        <x:v>00:00-04:00</x:v>
      </x:c>
      <x:c r="C1766" s="24" t="n">
        <x:v>3733.018673740185</x:v>
      </x:c>
      <x:c r="D1766" s="24" t="n">
        <x:v>156.11334999999582</x:v>
      </x:c>
      <x:c r="E1766" t="str">
        <x:v>0:00</x:v>
      </x:c>
      <x:c r="F1766" s="24" t="n">
        <x:v>4349.682147152353</x:v>
      </x:c>
    </x:row>
    <x:row r="1767">
      <x:c r="A1767" s="30"/>
      <x:c r="B1767" t="str">
        <x:v>04:00-08:00</x:v>
      </x:c>
      <x:c r="C1767" s="24" t="n">
        <x:v>930.6600833333337</x:v>
      </x:c>
      <x:c r="D1767" s="24" t="n">
        <x:v>5886.266994427429</x:v>
      </x:c>
      <x:c r="E1767" t="str">
        <x:v>24:00</x:v>
      </x:c>
      <x:c r="F1767" s="24" t="n">
        <x:v>4320.143053726565</x:v>
      </x:c>
    </x:row>
    <x:row r="1768">
      <x:c r="A1768" s="30"/>
      <x:c r="B1768" t="str">
        <x:v>08:00-12:00</x:v>
      </x:c>
      <x:c r="C1768" s="24" t="n">
        <x:v>5689.257096618219</x:v>
      </x:c>
      <x:c r="D1768" s="24" t="n">
        <x:v>406.13419999999996</x:v>
      </x:c>
      <x:c r="E1768"/>
      <x:c r="F1768" s="24"/>
    </x:row>
    <x:row r="1769">
      <x:c r="A1769" s="30"/>
      <x:c r="B1769" t="str">
        <x:v>12:00-16:00</x:v>
      </x:c>
      <x:c r="C1769" s="24" t="n">
        <x:v>4813.4377819184065</x:v>
      </x:c>
      <x:c r="D1769" s="24" t="n">
        <x:v>30.962032853912575</x:v>
      </x:c>
      <x:c r="E1769"/>
      <x:c r="F1769" s="24"/>
    </x:row>
    <x:row r="1770">
      <x:c r="A1770" s="30"/>
      <x:c r="B1770" t="str">
        <x:v>16:00-20:00</x:v>
      </x:c>
      <x:c r="C1770" s="24" t="n">
        <x:v>26.92638333333332</x:v>
      </x:c>
      <x:c r="D1770" s="24" t="n">
        <x:v>6193.424849999999</x:v>
      </x:c>
      <x:c r="E1770"/>
      <x:c r="F1770" s="24"/>
    </x:row>
    <x:row r="1771">
      <x:c r="A1771" s="30"/>
      <x:c r="B1771" t="str">
        <x:v>20:00-24:00</x:v>
      </x:c>
      <x:c r="C1771" s="24" t="n">
        <x:v>3403.708616666665</x:v>
      </x:c>
      <x:c r="D1771" s="24" t="n">
        <x:v>2417.2607516460903</x:v>
      </x:c>
      <x:c r="E1771"/>
      <x:c r="F1771" s="24"/>
    </x:row>
    <x:row r="1772">
      <x:c r="A1772" s="30" t="n">
        <x:v>45984</x:v>
      </x:c>
      <x:c r="B1772" t="str">
        <x:v>00:00-04:00</x:v>
      </x:c>
      <x:c r="C1772" s="24" t="n">
        <x:v>6323.054268081591</x:v>
      </x:c>
      <x:c r="D1772" s="24" t="n">
        <x:v>246.19294999999977</x:v>
      </x:c>
      <x:c r="E1772" t="str">
        <x:v>0:00</x:v>
      </x:c>
      <x:c r="F1772" s="24" t="n">
        <x:v>4320.143053726565</x:v>
      </x:c>
    </x:row>
    <x:row r="1773">
      <x:c r="A1773" s="30"/>
      <x:c r="B1773" t="str">
        <x:v>04:00-08:00</x:v>
      </x:c>
      <x:c r="C1773" s="24" t="n">
        <x:v>1038.4300785881223</x:v>
      </x:c>
      <x:c r="D1773" s="24" t="n">
        <x:v>1105.6062333333336</x:v>
      </x:c>
      <x:c r="E1773" t="str">
        <x:v>24:00</x:v>
      </x:c>
      <x:c r="F1773" s="24" t="n">
        <x:v>5595.028179701531</x:v>
      </x:c>
    </x:row>
    <x:row r="1774">
      <x:c r="A1774" s="30"/>
      <x:c r="B1774" t="str">
        <x:v>08:00-12:00</x:v>
      </x:c>
      <x:c r="C1774" s="24" t="n">
        <x:v>5455.176524279837</x:v>
      </x:c>
      <x:c r="D1774" s="24" t="n">
        <x:v>6408.522404989713</x:v>
      </x:c>
      <x:c r="E1774"/>
      <x:c r="F1774" s="24"/>
    </x:row>
    <x:row r="1775">
      <x:c r="A1775" s="30"/>
      <x:c r="B1775" t="str">
        <x:v>12:00-16:00</x:v>
      </x:c>
      <x:c r="C1775" s="24" t="n">
        <x:v>5141.4597271604935</x:v>
      </x:c>
      <x:c r="D1775" s="24" t="n">
        <x:v>953.8848445000045</x:v>
      </x:c>
      <x:c r="E1775"/>
      <x:c r="F1775" s="24"/>
    </x:row>
    <x:row r="1776">
      <x:c r="A1776" s="30"/>
      <x:c r="B1776" t="str">
        <x:v>16:00-20:00</x:v>
      </x:c>
      <x:c r="C1776" s="24" t="n">
        <x:v>28.37739083333406</x:v>
      </x:c>
      <x:c r="D1776" s="24" t="n">
        <x:v>5819.889003676954</x:v>
      </x:c>
      <x:c r="E1776"/>
      <x:c r="F1776" s="24"/>
    </x:row>
    <x:row r="1777">
      <x:c r="A1777" s="30"/>
      <x:c r="B1777" t="str">
        <x:v>20:00-24:00</x:v>
      </x:c>
      <x:c r="C1777" s="24" t="n">
        <x:v>4241.208883333334</x:v>
      </x:c>
      <x:c r="D1777" s="24" t="n">
        <x:v>2322.950516666666</x:v>
      </x:c>
      <x:c r="E1777"/>
      <x:c r="F1777" s="24"/>
    </x:row>
    <x:row r="1778">
      <x:c r="A1778" s="30" t="n">
        <x:v>45985</x:v>
      </x:c>
      <x:c r="B1778" t="str">
        <x:v>00:00-04:00</x:v>
      </x:c>
      <x:c r="C1778" s="24" t="n">
        <x:v>4879.067558562079</x:v>
      </x:c>
      <x:c r="D1778" s="24" t="n">
        <x:v>112.87915000000021</x:v>
      </x:c>
      <x:c r="E1778" t="str">
        <x:v>0:00</x:v>
      </x:c>
      <x:c r="F1778" s="24" t="n">
        <x:v>5595.028179701531</x:v>
      </x:c>
    </x:row>
    <x:row r="1779">
      <x:c r="A1779" s="30"/>
      <x:c r="B1779" t="str">
        <x:v>04:00-08:00</x:v>
      </x:c>
      <x:c r="C1779" s="24" t="n">
        <x:v>1124.2346119214567</x:v>
      </x:c>
      <x:c r="D1779" s="24" t="n">
        <x:v>1103.5563166666664</x:v>
      </x:c>
      <x:c r="E1779" t="str">
        <x:v>24:00</x:v>
      </x:c>
      <x:c r="F1779" s="24" t="n">
        <x:v>5375.3055818518615</x:v>
      </x:c>
    </x:row>
    <x:row r="1780">
      <x:c r="A1780" s="30"/>
      <x:c r="B1780" t="str">
        <x:v>08:00-12:00</x:v>
      </x:c>
      <x:c r="C1780" s="24" t="n">
        <x:v>3498.590221000358</x:v>
      </x:c>
      <x:c r="D1780" s="24" t="n">
        <x:v>5006.3202666666675</x:v>
      </x:c>
      <x:c r="E1780"/>
      <x:c r="F1780" s="24"/>
    </x:row>
    <x:row r="1781">
      <x:c r="A1781" s="30"/>
      <x:c r="B1781" t="str">
        <x:v>12:00-16:00</x:v>
      </x:c>
      <x:c r="C1781" s="24" t="n">
        <x:v>5473.112149999996</x:v>
      </x:c>
      <x:c r="D1781" s="24" t="n">
        <x:v>1871.4074041666681</x:v>
      </x:c>
      <x:c r="E1781"/>
      <x:c r="F1781" s="24"/>
    </x:row>
    <x:row r="1782">
      <x:c r="A1782" s="30"/>
      <x:c r="B1782" t="str">
        <x:v>16:00-20:00</x:v>
      </x:c>
      <x:c r="C1782" s="24" t="n">
        <x:v>131.2737499999995</x:v>
      </x:c>
      <x:c r="D1782" s="24" t="n">
        <x:v>5944.232841843619</x:v>
      </x:c>
      <x:c r="E1782"/>
      <x:c r="F1782" s="24"/>
    </x:row>
    <x:row r="1783">
      <x:c r="A1783" s="30"/>
      <x:c r="B1783" t="str">
        <x:v>20:00-24:00</x:v>
      </x:c>
      <x:c r="C1783" s="24" t="n">
        <x:v>4854.281766666667</x:v>
      </x:c>
      <x:c r="D1783" s="24" t="n">
        <x:v>2327.408005823031</x:v>
      </x:c>
      <x:c r="E1783"/>
      <x:c r="F1783" s="24"/>
    </x:row>
    <x:row r="1784">
      <x:c r="A1784" s="30" t="n">
        <x:v>45986</x:v>
      </x:c>
      <x:c r="B1784" t="str">
        <x:v>00:00-04:00</x:v>
      </x:c>
      <x:c r="C1784" s="24" t="n">
        <x:v>3608.9162222222235</x:v>
      </x:c>
      <x:c r="D1784" s="24" t="n">
        <x:v>171.31831666666665</x:v>
      </x:c>
      <x:c r="E1784" t="str">
        <x:v>0:00</x:v>
      </x:c>
      <x:c r="F1784" s="24" t="n">
        <x:v>5375.3055818518615</x:v>
      </x:c>
    </x:row>
    <x:row r="1785">
      <x:c r="A1785" s="30"/>
      <x:c r="B1785" t="str">
        <x:v>04:00-08:00</x:v>
      </x:c>
      <x:c r="C1785" s="24" t="n">
        <x:v>3391.566352880647</x:v>
      </x:c>
      <x:c r="D1785" s="24" t="n">
        <x:v>2745.800256000005</x:v>
      </x:c>
      <x:c r="E1785" t="str">
        <x:v>24:00</x:v>
      </x:c>
      <x:c r="F1785" s="24" t="n">
        <x:v>4162.752135185186</x:v>
      </x:c>
    </x:row>
    <x:row r="1786">
      <x:c r="A1786" s="30"/>
      <x:c r="B1786" t="str">
        <x:v>08:00-12:00</x:v>
      </x:c>
      <x:c r="C1786" s="24" t="n">
        <x:v>5013.2887999999975</x:v>
      </x:c>
      <x:c r="D1786" s="24" t="n">
        <x:v>6278.188733333333</x:v>
      </x:c>
      <x:c r="E1786"/>
      <x:c r="F1786" s="24"/>
    </x:row>
    <x:row r="1787">
      <x:c r="A1787" s="30"/>
      <x:c r="B1787" t="str">
        <x:v>12:00-16:00</x:v>
      </x:c>
      <x:c r="C1787" s="24" t="n">
        <x:v>4901.520115463989</x:v>
      </x:c>
      <x:c r="D1787" s="24" t="n">
        <x:v>959.0654999999999</x:v>
      </x:c>
      <x:c r="E1787"/>
      <x:c r="F1787" s="24"/>
    </x:row>
    <x:row r="1788">
      <x:c r="A1788" s="30"/>
      <x:c r="B1788" t="str">
        <x:v>16:00-20:00</x:v>
      </x:c>
      <x:c r="C1788" s="24" t="n">
        <x:v>302.7929084741635</x:v>
      </x:c>
      <x:c r="D1788" s="24" t="n">
        <x:v>7053.751992386831</x:v>
      </x:c>
      <x:c r="E1788"/>
      <x:c r="F1788" s="24"/>
    </x:row>
    <x:row r="1789">
      <x:c r="A1789" s="30"/>
      <x:c r="B1789" t="str">
        <x:v>20:00-24:00</x:v>
      </x:c>
      <x:c r="C1789" s="24" t="n">
        <x:v>3482.5673257201647</x:v>
      </x:c>
      <x:c r="D1789" s="24" t="n">
        <x:v>650.7012006697281</x:v>
      </x:c>
      <x:c r="E1789"/>
      <x:c r="F1789" s="24"/>
    </x:row>
    <x:row r="1790">
      <x:c r="A1790" s="30" t="n">
        <x:v>45987</x:v>
      </x:c>
      <x:c r="B1790" t="str">
        <x:v>00:00-04:00</x:v>
      </x:c>
      <x:c r="C1790" s="24" t="n">
        <x:v>5375.398465020575</x:v>
      </x:c>
      <x:c r="D1790" s="24" t="n">
        <x:v>83.49181666666664</x:v>
      </x:c>
      <x:c r="E1790" t="str">
        <x:v>0:00</x:v>
      </x:c>
      <x:c r="F1790" s="24" t="n">
        <x:v>4162.752135185186</x:v>
      </x:c>
    </x:row>
    <x:row r="1791">
      <x:c r="A1791" s="30"/>
      <x:c r="B1791" t="str">
        <x:v>04:00-08:00</x:v>
      </x:c>
      <x:c r="C1791" s="24" t="n">
        <x:v>3153.713562345681</x:v>
      </x:c>
      <x:c r="D1791" s="24" t="n">
        <x:v>1664.3599923333322</x:v>
      </x:c>
      <x:c r="E1791" t="str">
        <x:v>24:00</x:v>
      </x:c>
      <x:c r="F1791" s="24" t="n">
        <x:v>5787.47463925926</x:v>
      </x:c>
    </x:row>
    <x:row r="1792">
      <x:c r="A1792" s="30"/>
      <x:c r="B1792" t="str">
        <x:v>08:00-12:00</x:v>
      </x:c>
      <x:c r="C1792" s="24" t="n">
        <x:v>5409.1430854550945</x:v>
      </x:c>
      <x:c r="D1792" s="24" t="n">
        <x:v>6057.068283333335</x:v>
      </x:c>
      <x:c r="E1792"/>
      <x:c r="F1792" s="24"/>
    </x:row>
    <x:row r="1793">
      <x:c r="A1793" s="30"/>
      <x:c r="B1793" t="str">
        <x:v>12:00-16:00</x:v>
      </x:c>
      <x:c r="C1793" s="24" t="n">
        <x:v>3886.7364826113435</x:v>
      </x:c>
      <x:c r="D1793" s="24" t="n">
        <x:v>1307.9344666666639</x:v>
      </x:c>
      <x:c r="E1793"/>
      <x:c r="F1793" s="24"/>
    </x:row>
    <x:row r="1794">
      <x:c r="A1794" s="30"/>
      <x:c r="B1794" t="str">
        <x:v>16:00-20:00</x:v>
      </x:c>
      <x:c r="C1794" s="24" t="n">
        <x:v>342.62805699588523</x:v>
      </x:c>
      <x:c r="D1794" s="24" t="n">
        <x:v>6982.5911403292175</x:v>
      </x:c>
      <x:c r="E1794"/>
      <x:c r="F1794" s="24"/>
    </x:row>
    <x:row r="1795">
      <x:c r="A1795" s="30"/>
      <x:c r="B1795" t="str">
        <x:v>20:00-24:00</x:v>
      </x:c>
      <x:c r="C1795" s="24" t="n">
        <x:v>5159.626340329218</x:v>
      </x:c>
      <x:c r="D1795" s="24" t="n">
        <x:v>1337.3733011379336</x:v>
      </x:c>
      <x:c r="E1795"/>
      <x:c r="F1795" s="24"/>
    </x:row>
    <x:row r="1796">
      <x:c r="A1796" s="30" t="n">
        <x:v>45988</x:v>
      </x:c>
      <x:c r="B1796" t="str">
        <x:v>00:00-04:00</x:v>
      </x:c>
      <x:c r="C1796" s="24" t="n">
        <x:v>4045.877729835394</x:v>
      </x:c>
      <x:c r="D1796" s="24" t="n">
        <x:v>86.26611666666679</x:v>
      </x:c>
      <x:c r="E1796" t="str">
        <x:v>0:00</x:v>
      </x:c>
      <x:c r="F1796" s="24" t="n">
        <x:v>5787.47463925926</x:v>
      </x:c>
    </x:row>
    <x:row r="1797">
      <x:c r="A1797" s="30"/>
      <x:c r="B1797" t="str">
        <x:v>04:00-08:00</x:v>
      </x:c>
      <x:c r="C1797" s="24" t="n">
        <x:v>2469.8920786008193</x:v>
      </x:c>
      <x:c r="D1797" s="24" t="n">
        <x:v>1794.6758461666664</x:v>
      </x:c>
      <x:c r="E1797" t="str">
        <x:v>24:00</x:v>
      </x:c>
      <x:c r="F1797" s="24" t="n">
        <x:v>5910.445837962965</x:v>
      </x:c>
    </x:row>
    <x:row r="1798">
      <x:c r="A1798" s="30"/>
      <x:c r="B1798" t="str">
        <x:v>08:00-12:00</x:v>
      </x:c>
      <x:c r="C1798" s="24" t="n">
        <x:v>4409.9869129711915</x:v>
      </x:c>
      <x:c r="D1798" s="24" t="n">
        <x:v>5312.641603833332</x:v>
      </x:c>
      <x:c r="E1798"/>
      <x:c r="F1798" s="24"/>
    </x:row>
    <x:row r="1799">
      <x:c r="A1799" s="30"/>
      <x:c r="B1799" t="str">
        <x:v>12:00-16:00</x:v>
      </x:c>
      <x:c r="C1799" s="24" t="n">
        <x:v>5046.0267133891075</x:v>
      </x:c>
      <x:c r="D1799" s="24" t="n">
        <x:v>1392.7391685185148</x:v>
      </x:c>
      <x:c r="E1799"/>
      <x:c r="F1799" s="24"/>
    </x:row>
    <x:row r="1800">
      <x:c r="A1800" s="30"/>
      <x:c r="B1800" t="str">
        <x:v>16:00-20:00</x:v>
      </x:c>
      <x:c r="C1800" s="24" t="n">
        <x:v>98.75069200000041</x:v>
      </x:c>
      <x:c r="D1800" s="24" t="n">
        <x:v>6297.95608366666</x:v>
      </x:c>
      <x:c r="E1800"/>
      <x:c r="F1800" s="24"/>
    </x:row>
    <x:row r="1801">
      <x:c r="A1801" s="30"/>
      <x:c r="B1801" t="str">
        <x:v>20:00-24:00</x:v>
      </x:c>
      <x:c r="C1801" s="24" t="n">
        <x:v>5390.647083333335</x:v>
      </x:c>
      <x:c r="D1801" s="24" t="n">
        <x:v>2388.6038825200085</x:v>
      </x:c>
      <x:c r="E1801"/>
      <x:c r="F1801" s="24"/>
    </x:row>
    <x:row r="1802">
      <x:c r="A1802" s="30" t="n">
        <x:v>45989</x:v>
      </x:c>
      <x:c r="B1802" t="str">
        <x:v>00:00-04:00</x:v>
      </x:c>
      <x:c r="C1802" s="24" t="n">
        <x:v>3282.045743415636</x:v>
      </x:c>
      <x:c r="D1802" s="24" t="n">
        <x:v>3.2866666666699644</x:v>
      </x:c>
      <x:c r="E1802" t="str">
        <x:v>0:00</x:v>
      </x:c>
      <x:c r="F1802" s="24" t="n">
        <x:v>5910.445837962965</x:v>
      </x:c>
    </x:row>
    <x:row r="1803">
      <x:c r="A1803" s="30"/>
      <x:c r="B1803" t="str">
        <x:v>04:00-08:00</x:v>
      </x:c>
      <x:c r="C1803" s="24" t="n">
        <x:v>196.1593833333331</x:v>
      </x:c>
      <x:c r="D1803" s="24" t="n">
        <x:v>6243.004383333333</x:v>
      </x:c>
      <x:c r="E1803" t="str">
        <x:v>24:00</x:v>
      </x:c>
      <x:c r="F1803" s="24" t="n">
        <x:v>5821.958194266668</x:v>
      </x:c>
    </x:row>
    <x:row r="1804">
      <x:c r="A1804" s="30"/>
      <x:c r="B1804" t="str">
        <x:v>08:00-12:00</x:v>
      </x:c>
      <x:c r="C1804" s="24" t="n">
        <x:v>5413.280500000001</x:v>
      </x:c>
      <x:c r="D1804" s="24" t="n">
        <x:v>487.2436333333333</x:v>
      </x:c>
      <x:c r="E1804"/>
      <x:c r="F1804" s="24"/>
    </x:row>
    <x:row r="1805">
      <x:c r="A1805" s="30"/>
      <x:c r="B1805" t="str">
        <x:v>12:00-16:00</x:v>
      </x:c>
      <x:c r="C1805" s="24" t="n">
        <x:v>4887.754635596714</x:v>
      </x:c>
      <x:c r="D1805" s="24" t="n">
        <x:v>27.051183333339804</x:v>
      </x:c>
      <x:c r="E1805"/>
      <x:c r="F1805" s="24"/>
    </x:row>
    <x:row r="1806">
      <x:c r="A1806" s="30"/>
      <x:c r="B1806" t="str">
        <x:v>16:00-20:00</x:v>
      </x:c>
      <x:c r="C1806" s="24" t="n">
        <x:v>18.521866666666938</x:v>
      </x:c>
      <x:c r="D1806" s="24" t="n">
        <x:v>6417.045276500003</x:v>
      </x:c>
      <x:c r="E1806"/>
      <x:c r="F1806" s="24"/>
    </x:row>
    <x:row r="1807">
      <x:c r="A1807" s="30"/>
      <x:c r="B1807" t="str">
        <x:v>20:00-24:00</x:v>
      </x:c>
      <x:c r="C1807" s="24" t="n">
        <x:v>5326.385030666668</x:v>
      </x:c>
      <x:c r="D1807" s="24" t="n">
        <x:v>2392.5669354999927</x:v>
      </x:c>
      <x:c r="E1807"/>
      <x:c r="F1807" s="24"/>
    </x:row>
    <x:row r="1808">
      <x:c r="A1808" s="30" t="n">
        <x:v>45990</x:v>
      </x:c>
      <x:c r="B1808" t="str">
        <x:v>00:00-04:00</x:v>
      </x:c>
      <x:c r="C1808" s="24" t="n">
        <x:v>3417.1917493744804</x:v>
      </x:c>
      <x:c r="D1808" s="24" t="n">
        <x:v>167.59465000000327</x:v>
      </x:c>
      <x:c r="E1808" t="str">
        <x:v>0:00</x:v>
      </x:c>
      <x:c r="F1808" s="24" t="n">
        <x:v>5821.958194266668</x:v>
      </x:c>
    </x:row>
    <x:row r="1809">
      <x:c r="A1809" s="30"/>
      <x:c r="B1809" t="str">
        <x:v>04:00-08:00</x:v>
      </x:c>
      <x:c r="C1809" s="24" t="n">
        <x:v>1070.33915</x:v>
      </x:c>
      <x:c r="D1809" s="24" t="n">
        <x:v>6252.413083333333</x:v>
      </x:c>
      <x:c r="E1809" t="str">
        <x:v>24:00</x:v>
      </x:c>
      <x:c r="F1809" s="24" t="n">
        <x:v>6855.307086296297</x:v>
      </x:c>
    </x:row>
    <x:row r="1810">
      <x:c r="A1810" s="30"/>
      <x:c r="B1810" t="str">
        <x:v>08:00-12:00</x:v>
      </x:c>
      <x:c r="C1810" s="24" t="n">
        <x:v>4275.401433333333</x:v>
      </x:c>
      <x:c r="D1810" s="24" t="n">
        <x:v>493.2887999999999</x:v>
      </x:c>
      <x:c r="E1810"/>
      <x:c r="F1810" s="24"/>
    </x:row>
    <x:row r="1811">
      <x:c r="A1811" s="30"/>
      <x:c r="B1811" t="str">
        <x:v>12:00-16:00</x:v>
      </x:c>
      <x:c r="C1811" s="24" t="n">
        <x:v>3980.4355</x:v>
      </x:c>
      <x:c r="D1811" s="24" t="n">
        <x:v>0</x:v>
      </x:c>
      <x:c r="E1811"/>
      <x:c r="F1811" s="24"/>
    </x:row>
    <x:row r="1812">
      <x:c r="A1812" s="30"/>
      <x:c r="B1812" t="str">
        <x:v>16:00-20:00</x:v>
      </x:c>
      <x:c r="C1812" s="24" t="n">
        <x:v>212.310125401238</x:v>
      </x:c>
      <x:c r="D1812" s="24" t="n">
        <x:v>5564.074837574997</x:v>
      </x:c>
      <x:c r="E1812"/>
      <x:c r="F1812" s="24"/>
    </x:row>
    <x:row r="1813">
      <x:c r="A1813" s="30"/>
      <x:c r="B1813" t="str">
        <x:v>20:00-24:00</x:v>
      </x:c>
      <x:c r="C1813" s="24" t="n">
        <x:v>6543.877386008231</x:v>
      </x:c>
      <x:c r="D1813" s="24" t="n">
        <x:v>2387.254454999999</x:v>
      </x:c>
      <x:c r="E1813"/>
      <x:c r="F1813" s="24"/>
    </x:row>
    <x:row r="1814">
      <x:c r="A1814" s="30" t="n">
        <x:v>45991</x:v>
      </x:c>
      <x:c r="B1814" t="str">
        <x:v>00:00-04:00</x:v>
      </x:c>
      <x:c r="C1814" s="24" t="n">
        <x:v>3821.959610928208</x:v>
      </x:c>
      <x:c r="D1814" s="24" t="n">
        <x:v>207.07728333333074</x:v>
      </x:c>
      <x:c r="E1814" t="str">
        <x:v>0:00</x:v>
      </x:c>
      <x:c r="F1814" s="24" t="n">
        <x:v>6855.307086296297</x:v>
      </x:c>
    </x:row>
    <x:row r="1815">
      <x:c r="A1815" s="30"/>
      <x:c r="B1815" t="str">
        <x:v>04:00-08:00</x:v>
      </x:c>
      <x:c r="C1815" s="24" t="n">
        <x:v>1306.580596273428</x:v>
      </x:c>
      <x:c r="D1815" s="24" t="n">
        <x:v>2332.1671049999895</x:v>
      </x:c>
      <x:c r="E1815" t="str">
        <x:v>24:00</x:v>
      </x:c>
      <x:c r="F1815" s="24" t="n">
        <x:v>7152.383387592595</x:v>
      </x:c>
    </x:row>
    <x:row r="1816">
      <x:c r="A1816" s="30"/>
      <x:c r="B1816" t="str">
        <x:v>08:00-12:00</x:v>
      </x:c>
      <x:c r="C1816" s="24" t="n">
        <x:v>5809.976250000001</x:v>
      </x:c>
      <x:c r="D1816" s="24" t="n">
        <x:v>6704.649557166673</x:v>
      </x:c>
      <x:c r="E1816"/>
      <x:c r="F1816" s="24"/>
    </x:row>
    <x:row r="1817">
      <x:c r="A1817" s="30"/>
      <x:c r="B1817" t="str">
        <x:v>12:00-16:00</x:v>
      </x:c>
      <x:c r="C1817" s="24" t="n">
        <x:v>6077.228701440352</x:v>
      </x:c>
      <x:c r="D1817" s="24" t="n">
        <x:v>993.1664273333457</x:v>
      </x:c>
      <x:c r="E1817"/>
      <x:c r="F1817" s="24"/>
    </x:row>
    <x:row r="1818">
      <x:c r="A1818" s="30"/>
      <x:c r="B1818" t="str">
        <x:v>16:00-20:00</x:v>
      </x:c>
      <x:c r="C1818" s="24" t="n">
        <x:v>62.08846666666673</x:v>
      </x:c>
      <x:c r="D1818" s="24" t="n">
        <x:v>6911.4509</x:v>
      </x:c>
      <x:c r="E1818"/>
      <x:c r="F1818" s="24"/>
    </x:row>
    <x:row r="1819">
      <x:c r="A1819" s="30"/>
      <x:c r="B1819" t="str">
        <x:v>20:00-24:00</x:v>
      </x:c>
      <x:c r="C1819" s="24" t="n">
        <x:v>6638.577416666667</x:v>
      </x:c>
      <x:c r="D1819" s="24" t="n">
        <x:v>1794.4130000000005</x:v>
      </x:c>
      <x:c r="E1819"/>
      <x:c r="F1819" s="24"/>
    </x:row>
    <x:row r="1820">
      <x:c r="A1820" s="30" t="n">
        <x:v>45992</x:v>
      </x:c>
      <x:c r="B1820" t="str">
        <x:v>00:00-04:00</x:v>
      </x:c>
      <x:c r="C1820" s="24" t="n">
        <x:v>2986.4825880658386</x:v>
      </x:c>
      <x:c r="D1820" s="24" t="n">
        <x:v>749.7091833333382</x:v>
      </x:c>
      <x:c r="E1820" t="str">
        <x:v>0:00</x:v>
      </x:c>
      <x:c r="F1820" s="24" t="n">
        <x:v>7152.383387592595</x:v>
      </x:c>
    </x:row>
    <x:row r="1821">
      <x:c r="A1821" s="30"/>
      <x:c r="B1821" t="str">
        <x:v>04:00-08:00</x:v>
      </x:c>
      <x:c r="C1821" s="24" t="n">
        <x:v>723.6296500000001</x:v>
      </x:c>
      <x:c r="D1821" s="24" t="n">
        <x:v>2418.47071586317</x:v>
      </x:c>
      <x:c r="E1821" t="str">
        <x:v>24:00</x:v>
      </x:c>
      <x:c r="F1821" s="24" t="n">
        <x:v>6821.930825277772</x:v>
      </x:c>
    </x:row>
    <x:row r="1822">
      <x:c r="A1822" s="30"/>
      <x:c r="B1822" t="str">
        <x:v>08:00-12:00</x:v>
      </x:c>
      <x:c r="C1822" s="24" t="n">
        <x:v>5516.718330555556</x:v>
      </x:c>
      <x:c r="D1822" s="24" t="n">
        <x:v>5194.156062470156</x:v>
      </x:c>
      <x:c r="E1822"/>
      <x:c r="F1822" s="24"/>
    </x:row>
    <x:row r="1823">
      <x:c r="A1823" s="30"/>
      <x:c r="B1823" t="str">
        <x:v>12:00-16:00</x:v>
      </x:c>
      <x:c r="C1823" s="24" t="n">
        <x:v>6030.4862088477375</x:v>
      </x:c>
      <x:c r="D1823" s="24" t="n">
        <x:v>1917.2913000000005</x:v>
      </x:c>
      <x:c r="E1823"/>
      <x:c r="F1823" s="24"/>
    </x:row>
    <x:row r="1824">
      <x:c r="A1824" s="30"/>
      <x:c r="B1824" t="str">
        <x:v>16:00-20:00</x:v>
      </x:c>
      <x:c r="C1824" s="24" t="n">
        <x:v>83.62291666666533</x:v>
      </x:c>
      <x:c r="D1824" s="24" t="n">
        <x:v>6231.257526833335</x:v>
      </x:c>
      <x:c r="E1824"/>
      <x:c r="F1824" s="24"/>
    </x:row>
    <x:row r="1825">
      <x:c r="A1825" s="30"/>
      <x:c r="B1825" t="str">
        <x:v>20:00-24:00</x:v>
      </x:c>
      <x:c r="C1825" s="24" t="n">
        <x:v>6459.407568415631</x:v>
      </x:c>
      <x:c r="D1825" s="24" t="n">
        <x:v>1444.8038002499986</x:v>
      </x:c>
      <x:c r="E1825"/>
      <x:c r="F1825" s="24"/>
    </x:row>
    <x:row r="1826">
      <x:c r="A1826" s="30" t="n">
        <x:v>45993</x:v>
      </x:c>
      <x:c r="B1826" t="str">
        <x:v>00:00-04:00</x:v>
      </x:c>
      <x:c r="C1826" s="24" t="n">
        <x:v>3059.348834876554</x:v>
      </x:c>
      <x:c r="D1826" s="24" t="n">
        <x:v>775.6988745000027</x:v>
      </x:c>
      <x:c r="E1826" t="str">
        <x:v>0:00</x:v>
      </x:c>
      <x:c r="F1826" s="24" t="n">
        <x:v>6821.930825277772</x:v>
      </x:c>
    </x:row>
    <x:row r="1827">
      <x:c r="A1827" s="30"/>
      <x:c r="B1827" t="str">
        <x:v>04:00-08:00</x:v>
      </x:c>
      <x:c r="C1827" s="24" t="n">
        <x:v>717.737826781481</x:v>
      </x:c>
      <x:c r="D1827" s="24" t="n">
        <x:v>1871.6298543596627</x:v>
      </x:c>
      <x:c r="E1827" t="str">
        <x:v>24:00</x:v>
      </x:c>
      <x:c r="F1827" s="24" t="n">
        <x:v>6047.467695000004</x:v>
      </x:c>
    </x:row>
    <x:row r="1828">
      <x:c r="A1828" s="30"/>
      <x:c r="B1828" t="str">
        <x:v>08:00-12:00</x:v>
      </x:c>
      <x:c r="C1828" s="24" t="n">
        <x:v>4106.144820035001</x:v>
      </x:c>
      <x:c r="D1828" s="24" t="n">
        <x:v>5471.849209833337</x:v>
      </x:c>
      <x:c r="E1828"/>
      <x:c r="F1828" s="24"/>
    </x:row>
    <x:row r="1829">
      <x:c r="A1829" s="30"/>
      <x:c r="B1829" t="str">
        <x:v>12:00-16:00</x:v>
      </x:c>
      <x:c r="C1829" s="24" t="n">
        <x:v>4858.945896425923</x:v>
      </x:c>
      <x:c r="D1829" s="24" t="n">
        <x:v>1694.3700065683345</x:v>
      </x:c>
      <x:c r="E1829"/>
      <x:c r="F1829" s="24"/>
    </x:row>
    <x:row r="1830">
      <x:c r="A1830" s="30"/>
      <x:c r="B1830" t="str">
        <x:v>16:00-20:00</x:v>
      </x:c>
      <x:c r="C1830" s="24" t="n">
        <x:v>102.13382942387011</x:v>
      </x:c>
      <x:c r="D1830" s="24" t="n">
        <x:v>5650.08187559835</x:v>
      </x:c>
      <x:c r="E1830"/>
      <x:c r="F1830" s="24"/>
    </x:row>
    <x:row r="1831">
      <x:c r="A1831" s="30"/>
      <x:c r="B1831" t="str">
        <x:v>20:00-24:00</x:v>
      </x:c>
      <x:c r="C1831" s="24" t="n">
        <x:v>5426.2331384773715</x:v>
      </x:c>
      <x:c r="D1831" s="24" t="n">
        <x:v>32.52791666666663</x:v>
      </x:c>
      <x:c r="E1831"/>
      <x:c r="F1831" s="24"/>
    </x:row>
    <x:row r="1832">
      <x:c r="A1832" s="30" t="n">
        <x:v>45994</x:v>
      </x:c>
      <x:c r="B1832" t="str">
        <x:v>00:00-04:00</x:v>
      </x:c>
      <x:c r="C1832" s="24" t="n">
        <x:v>2859.6979973251005</x:v>
      </x:c>
      <x:c r="D1832" s="24" t="n">
        <x:v>613.6285841666688</x:v>
      </x:c>
      <x:c r="E1832" t="str">
        <x:v>0:00</x:v>
      </x:c>
      <x:c r="F1832" s="24" t="n">
        <x:v>6047.467695000004</x:v>
      </x:c>
    </x:row>
    <x:row r="1833">
      <x:c r="A1833" s="30"/>
      <x:c r="B1833" t="str">
        <x:v>04:00-08:00</x:v>
      </x:c>
      <x:c r="C1833" s="24" t="n">
        <x:v>1551.9807051440312</x:v>
      </x:c>
      <x:c r="D1833" s="24" t="n">
        <x:v>1406.8706299999963</x:v>
      </x:c>
      <x:c r="E1833" t="str">
        <x:v>24:00</x:v>
      </x:c>
      <x:c r="F1833" s="24" t="n">
        <x:v>4878.035175662784</x:v>
      </x:c>
    </x:row>
    <x:row r="1834">
      <x:c r="A1834" s="30"/>
      <x:c r="B1834" t="str">
        <x:v>08:00-12:00</x:v>
      </x:c>
      <x:c r="C1834" s="24" t="n">
        <x:v>4454.119076174904</x:v>
      </x:c>
      <x:c r="D1834" s="24" t="n">
        <x:v>6072.939743666667</x:v>
      </x:c>
      <x:c r="E1834"/>
      <x:c r="F1834" s="24"/>
    </x:row>
    <x:row r="1835">
      <x:c r="A1835" s="30"/>
      <x:c r="B1835" t="str">
        <x:v>12:00-16:00</x:v>
      </x:c>
      <x:c r="C1835" s="24" t="n">
        <x:v>5794.834395635795</x:v>
      </x:c>
      <x:c r="D1835" s="24" t="n">
        <x:v>2000.845233333333</x:v>
      </x:c>
      <x:c r="E1835"/>
      <x:c r="F1835" s="24"/>
    </x:row>
    <x:row r="1836">
      <x:c r="A1836" s="30"/>
      <x:c r="B1836" t="str">
        <x:v>16:00-20:00</x:v>
      </x:c>
      <x:c r="C1836" s="24" t="n">
        <x:v>177.15356666666696</x:v>
      </x:c>
      <x:c r="D1836" s="24" t="n">
        <x:v>4241.021916666667</x:v>
      </x:c>
      <x:c r="E1836"/>
      <x:c r="F1836" s="24"/>
    </x:row>
    <x:row r="1837">
      <x:c r="A1837" s="30"/>
      <x:c r="B1837" t="str">
        <x:v>20:00-24:00</x:v>
      </x:c>
      <x:c r="C1837" s="24" t="n">
        <x:v>4155.098138596508</x:v>
      </x:c>
      <x:c r="D1837" s="24" t="n">
        <x:v>2101.419102</x:v>
      </x:c>
      <x:c r="E1837"/>
      <x:c r="F1837" s="24"/>
    </x:row>
    <x:row r="1838">
      <x:c r="A1838" s="30" t="n">
        <x:v>45995</x:v>
      </x:c>
      <x:c r="B1838" t="str">
        <x:v>00:00-04:00</x:v>
      </x:c>
      <x:c r="C1838" s="24" t="n">
        <x:v>4453.348762638057</x:v>
      </x:c>
      <x:c r="D1838" s="24" t="n">
        <x:v>895.5401166666667</x:v>
      </x:c>
      <x:c r="E1838" t="str">
        <x:v>0:00</x:v>
      </x:c>
      <x:c r="F1838" s="24" t="n">
        <x:v>4878.035175662784</x:v>
      </x:c>
    </x:row>
    <x:row r="1839">
      <x:c r="A1839" s="30"/>
      <x:c r="B1839" t="str">
        <x:v>04:00-08:00</x:v>
      </x:c>
      <x:c r="C1839" s="24" t="n">
        <x:v>841.1988833333332</x:v>
      </x:c>
      <x:c r="D1839" s="24" t="n">
        <x:v>1023.6152376098934</x:v>
      </x:c>
      <x:c r="E1839" t="str">
        <x:v>24:00</x:v>
      </x:c>
      <x:c r="F1839" s="24" t="n">
        <x:v>4185.483787407407</x:v>
      </x:c>
    </x:row>
    <x:row r="1840">
      <x:c r="A1840" s="30"/>
      <x:c r="B1840" t="str">
        <x:v>08:00-12:00</x:v>
      </x:c>
      <x:c r="C1840" s="24" t="n">
        <x:v>4200.306791232386</x:v>
      </x:c>
      <x:c r="D1840" s="24" t="n">
        <x:v>5679.659897056771</x:v>
      </x:c>
      <x:c r="E1840"/>
      <x:c r="F1840" s="24"/>
    </x:row>
    <x:row r="1841">
      <x:c r="A1841" s="30"/>
      <x:c r="B1841" t="str">
        <x:v>12:00-16:00</x:v>
      </x:c>
      <x:c r="C1841" s="24" t="n">
        <x:v>7412.495825720167</x:v>
      </x:c>
      <x:c r="D1841" s="24" t="n">
        <x:v>1720.28045</x:v>
      </x:c>
      <x:c r="E1841"/>
      <x:c r="F1841" s="24"/>
    </x:row>
    <x:row r="1842">
      <x:c r="A1842" s="30"/>
      <x:c r="B1842" t="str">
        <x:v>16:00-20:00</x:v>
      </x:c>
      <x:c r="C1842" s="24" t="n">
        <x:v>29.43240899999398</x:v>
      </x:c>
      <x:c r="D1842" s="24" t="n">
        <x:v>5064.6183</x:v>
      </x:c>
      <x:c r="E1842"/>
      <x:c r="F1842" s="24"/>
    </x:row>
    <x:row r="1843">
      <x:c r="A1843" s="30"/>
      <x:c r="B1843" t="str">
        <x:v>20:00-24:00</x:v>
      </x:c>
      <x:c r="C1843" s="24" t="n">
        <x:v>3580.5380166666678</x:v>
      </x:c>
      <x:c r="D1843" s="24" t="n">
        <x:v>2858.6120058548945</x:v>
      </x:c>
      <x:c r="E1843"/>
      <x:c r="F1843" s="24"/>
    </x:row>
    <x:row r="1844">
      <x:c r="A1844" s="30" t="n">
        <x:v>45996</x:v>
      </x:c>
      <x:c r="B1844" t="str">
        <x:v>00:00-04:00</x:v>
      </x:c>
      <x:c r="C1844" s="24" t="n">
        <x:v>4484.441328189306</x:v>
      </x:c>
      <x:c r="D1844" s="24" t="n">
        <x:v>249.97138333332617</x:v>
      </x:c>
      <x:c r="E1844" t="str">
        <x:v>0:00</x:v>
      </x:c>
      <x:c r="F1844" s="24" t="n">
        <x:v>4185.483787407407</x:v>
      </x:c>
    </x:row>
    <x:row r="1845">
      <x:c r="A1845" s="30"/>
      <x:c r="B1845" t="str">
        <x:v>04:00-08:00</x:v>
      </x:c>
      <x:c r="C1845" s="24" t="n">
        <x:v>202.36658333333327</x:v>
      </x:c>
      <x:c r="D1845" s="24" t="n">
        <x:v>5592.99873366668</x:v>
      </x:c>
      <x:c r="E1845" t="str">
        <x:v>24:00</x:v>
      </x:c>
      <x:c r="F1845" s="24" t="n">
        <x:v>5446.670040185189</x:v>
      </x:c>
    </x:row>
    <x:row r="1846">
      <x:c r="A1846" s="30"/>
      <x:c r="B1846" t="str">
        <x:v>08:00-12:00</x:v>
      </x:c>
      <x:c r="C1846" s="24" t="n">
        <x:v>3646.0514666666663</x:v>
      </x:c>
      <x:c r="D1846" s="24" t="n">
        <x:v>640.2797000000003</x:v>
      </x:c>
      <x:c r="E1846"/>
      <x:c r="F1846" s="24"/>
    </x:row>
    <x:row r="1847">
      <x:c r="A1847" s="30"/>
      <x:c r="B1847" t="str">
        <x:v>12:00-16:00</x:v>
      </x:c>
      <x:c r="C1847" s="24" t="n">
        <x:v>3899.3446953333278</x:v>
      </x:c>
      <x:c r="D1847" s="24" t="n">
        <x:v>32.24944999999991</x:v>
      </x:c>
      <x:c r="E1847"/>
      <x:c r="F1847" s="24"/>
    </x:row>
    <x:row r="1848">
      <x:c r="A1848" s="30"/>
      <x:c r="B1848" t="str">
        <x:v>16:00-20:00</x:v>
      </x:c>
      <x:c r="C1848" s="24" t="n">
        <x:v>165.0900166666665</x:v>
      </x:c>
      <x:c r="D1848" s="24" t="n">
        <x:v>3991.887821386663</x:v>
      </x:c>
      <x:c r="E1848"/>
      <x:c r="F1848" s="24"/>
    </x:row>
    <x:row r="1849">
      <x:c r="A1849" s="30"/>
      <x:c r="B1849" t="str">
        <x:v>20:00-24:00</x:v>
      </x:c>
      <x:c r="C1849" s="24" t="n">
        <x:v>5562.451245679016</x:v>
      </x:c>
      <x:c r="D1849" s="24" t="n">
        <x:v>2904.9390061666663</x:v>
      </x:c>
      <x:c r="E1849"/>
      <x:c r="F1849" s="24"/>
    </x:row>
    <x:row r="1850">
      <x:c r="A1850" s="30" t="n">
        <x:v>45997</x:v>
      </x:c>
      <x:c r="B1850" t="str">
        <x:v>00:00-04:00</x:v>
      </x:c>
      <x:c r="C1850" s="24" t="n">
        <x:v>4274.115449794238</x:v>
      </x:c>
      <x:c r="D1850" s="24" t="n">
        <x:v>1101.6301236666732</x:v>
      </x:c>
      <x:c r="E1850" t="str">
        <x:v>0:00</x:v>
      </x:c>
      <x:c r="F1850" s="24" t="n">
        <x:v>5446.670040185189</x:v>
      </x:c>
    </x:row>
    <x:row r="1851">
      <x:c r="A1851" s="30"/>
      <x:c r="B1851" t="str">
        <x:v>04:00-08:00</x:v>
      </x:c>
      <x:c r="C1851" s="24" t="n">
        <x:v>164.43497921810734</x:v>
      </x:c>
      <x:c r="D1851" s="24" t="n">
        <x:v>5484.592426833329</x:v>
      </x:c>
      <x:c r="E1851" t="str">
        <x:v>24:00</x:v>
      </x:c>
      <x:c r="F1851" s="24" t="n">
        <x:v>6624.210630555562</x:v>
      </x:c>
    </x:row>
    <x:row r="1852">
      <x:c r="A1852" s="30"/>
      <x:c r="B1852" t="str">
        <x:v>08:00-12:00</x:v>
      </x:c>
      <x:c r="C1852" s="24" t="n">
        <x:v>2319.548748765432</x:v>
      </x:c>
      <x:c r="D1852" s="24" t="n">
        <x:v>831.006333166668</x:v>
      </x:c>
      <x:c r="E1852"/>
      <x:c r="F1852" s="24"/>
    </x:row>
    <x:row r="1853">
      <x:c r="A1853" s="30"/>
      <x:c r="B1853" t="str">
        <x:v>12:00-16:00</x:v>
      </x:c>
      <x:c r="C1853" s="24" t="n">
        <x:v>4780.851384567901</x:v>
      </x:c>
      <x:c r="D1853" s="24" t="n">
        <x:v>0</x:v>
      </x:c>
      <x:c r="E1853"/>
      <x:c r="F1853" s="24"/>
    </x:row>
    <x:row r="1854">
      <x:c r="A1854" s="30"/>
      <x:c r="B1854" t="str">
        <x:v>16:00-20:00</x:v>
      </x:c>
      <x:c r="C1854" s="24" t="n">
        <x:v>28.53395000000023</x:v>
      </x:c>
      <x:c r="D1854" s="24" t="n">
        <x:v>3677.1119</x:v>
      </x:c>
      <x:c r="E1854"/>
      <x:c r="F1854" s="24"/>
    </x:row>
    <x:row r="1855">
      <x:c r="A1855" s="30"/>
      <x:c r="B1855" t="str">
        <x:v>20:00-24:00</x:v>
      </x:c>
      <x:c r="C1855" s="24" t="n">
        <x:v>6067.02179115227</x:v>
      </x:c>
      <x:c r="D1855" s="24" t="n">
        <x:v>2129.8227908333333</x:v>
      </x:c>
      <x:c r="E1855"/>
      <x:c r="F1855" s="24"/>
    </x:row>
    <x:row r="1856">
      <x:c r="A1856" s="30" t="n">
        <x:v>45998</x:v>
      </x:c>
      <x:c r="B1856" t="str">
        <x:v>00:00-04:00</x:v>
      </x:c>
      <x:c r="C1856" s="24" t="n">
        <x:v>3319.7104864198627</x:v>
      </x:c>
      <x:c r="D1856" s="24" t="n">
        <x:v>1314.0409089999953</x:v>
      </x:c>
      <x:c r="E1856" t="str">
        <x:v>0:00</x:v>
      </x:c>
      <x:c r="F1856" s="24" t="n">
        <x:v>6624.210630555562</x:v>
      </x:c>
    </x:row>
    <x:row r="1857">
      <x:c r="A1857" s="30"/>
      <x:c r="B1857" t="str">
        <x:v>04:00-08:00</x:v>
      </x:c>
      <x:c r="C1857" s="24" t="n">
        <x:v>1744.605438271605</x:v>
      </x:c>
      <x:c r="D1857" s="24" t="n">
        <x:v>833.3333333333334</x:v>
      </x:c>
      <x:c r="E1857" t="str">
        <x:v>24:00</x:v>
      </x:c>
      <x:c r="F1857" s="24" t="n">
        <x:v>6910.840539027771</x:v>
      </x:c>
    </x:row>
    <x:row r="1858">
      <x:c r="A1858" s="30"/>
      <x:c r="B1858" t="str">
        <x:v>08:00-12:00</x:v>
      </x:c>
      <x:c r="C1858" s="24" t="n">
        <x:v>5854.0746500000005</x:v>
      </x:c>
      <x:c r="D1858" s="24" t="n">
        <x:v>6848.842510166767</x:v>
      </x:c>
      <x:c r="E1858"/>
      <x:c r="F1858" s="24"/>
    </x:row>
    <x:row r="1859">
      <x:c r="A1859" s="30"/>
      <x:c r="B1859" t="str">
        <x:v>12:00-16:00</x:v>
      </x:c>
      <x:c r="C1859" s="24" t="n">
        <x:v>6556.888790946501</x:v>
      </x:c>
      <x:c r="D1859" s="24" t="n">
        <x:v>2716.757016666666</x:v>
      </x:c>
      <x:c r="E1859"/>
      <x:c r="F1859" s="24"/>
    </x:row>
    <x:row r="1860">
      <x:c r="A1860" s="30"/>
      <x:c r="B1860" t="str">
        <x:v>16:00-20:00</x:v>
      </x:c>
      <x:c r="C1860" s="24" t="n">
        <x:v>204.5480773827153</x:v>
      </x:c>
      <x:c r="D1860" s="24" t="n">
        <x:v>4628.901060513332</x:v>
      </x:c>
      <x:c r="E1860"/>
      <x:c r="F1860" s="24"/>
    </x:row>
    <x:row r="1861">
      <x:c r="A1861" s="30"/>
      <x:c r="B1861" t="str">
        <x:v>20:00-24:00</x:v>
      </x:c>
      <x:c r="C1861" s="24" t="n">
        <x:v>6355.321148096702</x:v>
      </x:c>
      <x:c r="D1861" s="24" t="n">
        <x:v>2868.6286115000003</x:v>
      </x:c>
      <x:c r="E1861"/>
      <x:c r="F1861" s="24"/>
    </x:row>
    <x:row r="1862">
      <x:c r="A1862" s="30" t="n">
        <x:v>45999</x:v>
      </x:c>
      <x:c r="B1862" t="str">
        <x:v>00:00-04:00</x:v>
      </x:c>
      <x:c r="C1862" s="24" t="n">
        <x:v>4250.627850000001</x:v>
      </x:c>
      <x:c r="D1862" s="24" t="n">
        <x:v>1945.7594096249964</x:v>
      </x:c>
      <x:c r="E1862" t="str">
        <x:v>0:00</x:v>
      </x:c>
      <x:c r="F1862" s="24" t="n">
        <x:v>6910.840539027771</x:v>
      </x:c>
    </x:row>
    <x:row r="1863">
      <x:c r="A1863" s="30"/>
      <x:c r="B1863" t="str">
        <x:v>04:00-08:00</x:v>
      </x:c>
      <x:c r="C1863" s="24" t="n">
        <x:v>2472.832550617289</x:v>
      </x:c>
      <x:c r="D1863" s="24" t="n">
        <x:v>707.0712499999998</x:v>
      </x:c>
      <x:c r="E1863" t="str">
        <x:v>24:00</x:v>
      </x:c>
      <x:c r="F1863" s="24" t="n">
        <x:v>6730.291421474626</x:v>
      </x:c>
    </x:row>
    <x:row r="1864">
      <x:c r="A1864" s="30"/>
      <x:c r="B1864" t="str">
        <x:v>08:00-12:00</x:v>
      </x:c>
      <x:c r="C1864" s="24" t="n">
        <x:v>5573.813099999999</x:v>
      </x:c>
      <x:c r="D1864" s="24" t="n">
        <x:v>6395.518916666665</x:v>
      </x:c>
      <x:c r="E1864"/>
      <x:c r="F1864" s="24"/>
    </x:row>
    <x:row r="1865">
      <x:c r="A1865" s="30"/>
      <x:c r="B1865" t="str">
        <x:v>12:00-16:00</x:v>
      </x:c>
      <x:c r="C1865" s="24" t="n">
        <x:v>6456.655233333328</x:v>
      </x:c>
      <x:c r="D1865" s="24" t="n">
        <x:v>2642.0891833333335</x:v>
      </x:c>
      <x:c r="E1865"/>
      <x:c r="F1865" s="24"/>
    </x:row>
    <x:row r="1866">
      <x:c r="A1866" s="30"/>
      <x:c r="B1866" t="str">
        <x:v>16:00-20:00</x:v>
      </x:c>
      <x:c r="C1866" s="24" t="n">
        <x:v>115.2845638088752</x:v>
      </x:c>
      <x:c r="D1866" s="24" t="n">
        <x:v>5595.148251851853</x:v>
      </x:c>
      <x:c r="E1866"/>
      <x:c r="F1866" s="24"/>
    </x:row>
    <x:row r="1867">
      <x:c r="A1867" s="30"/>
      <x:c r="B1867" t="str">
        <x:v>20:00-24:00</x:v>
      </x:c>
      <x:c r="C1867" s="24" t="n">
        <x:v>6048.610489506173</x:v>
      </x:c>
      <x:c r="D1867" s="24" t="n">
        <x:v>3060.3444620061723</x:v>
      </x:c>
      <x:c r="E1867"/>
      <x:c r="F1867" s="24"/>
    </x:row>
    <x:row r="1868">
      <x:c r="A1868" s="30" t="n">
        <x:v>46000</x:v>
      </x:c>
      <x:c r="B1868" t="str">
        <x:v>00:00-04:00</x:v>
      </x:c>
      <x:c r="C1868" s="24" t="n">
        <x:v>3969.7380327236647</x:v>
      </x:c>
      <x:c r="D1868" s="24" t="n">
        <x:v>128.84713333333332</x:v>
      </x:c>
      <x:c r="E1868" t="str">
        <x:v>0:00</x:v>
      </x:c>
      <x:c r="F1868" s="24" t="n">
        <x:v>6730.291421474626</x:v>
      </x:c>
    </x:row>
    <x:row r="1869">
      <x:c r="A1869" s="30"/>
      <x:c r="B1869" t="str">
        <x:v>04:00-08:00</x:v>
      </x:c>
      <x:c r="C1869" s="24" t="n">
        <x:v>719.3873014403332</x:v>
      </x:c>
      <x:c r="D1869" s="24" t="n">
        <x:v>795.3754166666669</x:v>
      </x:c>
      <x:c r="E1869" t="str">
        <x:v>24:00</x:v>
      </x:c>
      <x:c r="F1869" s="24" t="n">
        <x:v>7927.811549316663</x:v>
      </x:c>
    </x:row>
    <x:row r="1870">
      <x:c r="A1870" s="30"/>
      <x:c r="B1870" t="str">
        <x:v>08:00-12:00</x:v>
      </x:c>
      <x:c r="C1870" s="24" t="n">
        <x:v>5547.7130131687245</x:v>
      </x:c>
      <x:c r="D1870" s="24" t="n">
        <x:v>6605.364266666666</x:v>
      </x:c>
      <x:c r="E1870"/>
      <x:c r="F1870" s="24"/>
    </x:row>
    <x:row r="1871">
      <x:c r="A1871" s="30"/>
      <x:c r="B1871" t="str">
        <x:v>12:00-16:00</x:v>
      </x:c>
      <x:c r="C1871" s="24" t="n">
        <x:v>7150.535134979423</x:v>
      </x:c>
      <x:c r="D1871" s="24" t="n">
        <x:v>2891.4479833333335</x:v>
      </x:c>
      <x:c r="E1871"/>
      <x:c r="F1871" s="24"/>
    </x:row>
    <x:row r="1872">
      <x:c r="A1872" s="30"/>
      <x:c r="B1872" t="str">
        <x:v>16:00-20:00</x:v>
      </x:c>
      <x:c r="C1872" s="24" t="n">
        <x:v>35.98640144032922</x:v>
      </x:c>
      <x:c r="D1872" s="24" t="n">
        <x:v>5272.933361333335</x:v>
      </x:c>
      <x:c r="E1872"/>
      <x:c r="F1872" s="24"/>
    </x:row>
    <x:row r="1873">
      <x:c r="A1873" s="30"/>
      <x:c r="B1873" t="str">
        <x:v>20:00-24:00</x:v>
      </x:c>
      <x:c r="C1873" s="24" t="n">
        <x:v>7410.705539775716</x:v>
      </x:c>
      <x:c r="D1873" s="24" t="n">
        <x:v>3343.8567166666667</x:v>
      </x:c>
      <x:c r="E1873"/>
      <x:c r="F1873" s="24"/>
    </x:row>
    <x:row r="1874">
      <x:c r="A1874" s="30" t="n">
        <x:v>46001</x:v>
      </x:c>
      <x:c r="B1874" t="str">
        <x:v>00:00-04:00</x:v>
      </x:c>
      <x:c r="C1874" s="24" t="n">
        <x:v>2781.8081142000683</x:v>
      </x:c>
      <x:c r="D1874" s="24" t="n">
        <x:v>20.31510000000003</x:v>
      </x:c>
      <x:c r="E1874" t="str">
        <x:v>0:00</x:v>
      </x:c>
      <x:c r="F1874" s="24" t="n">
        <x:v>7927.811549316663</x:v>
      </x:c>
    </x:row>
    <x:row r="1875">
      <x:c r="A1875" s="30"/>
      <x:c r="B1875" t="str">
        <x:v>04:00-08:00</x:v>
      </x:c>
      <x:c r="C1875" s="24" t="n">
        <x:v>434.592756929564</x:v>
      </x:c>
      <x:c r="D1875" s="24" t="n">
        <x:v>687.3095833333335</x:v>
      </x:c>
      <x:c r="E1875" t="str">
        <x:v>24:00</x:v>
      </x:c>
      <x:c r="F1875" s="24" t="n">
        <x:v>8496.55138758864</x:v>
      </x:c>
    </x:row>
    <x:row r="1876">
      <x:c r="A1876" s="30"/>
      <x:c r="B1876" t="str">
        <x:v>08:00-12:00</x:v>
      </x:c>
      <x:c r="C1876" s="24" t="n">
        <x:v>5024.263262551439</x:v>
      </x:c>
      <x:c r="D1876" s="24" t="n">
        <x:v>6282.82913533333</x:v>
      </x:c>
      <x:c r="E1876"/>
      <x:c r="F1876" s="24"/>
    </x:row>
    <x:row r="1877">
      <x:c r="A1877" s="30"/>
      <x:c r="B1877" t="str">
        <x:v>12:00-16:00</x:v>
      </x:c>
      <x:c r="C1877" s="24" t="n">
        <x:v>6982.798354115228</x:v>
      </x:c>
      <x:c r="D1877" s="24" t="n">
        <x:v>2818.9185333333326</x:v>
      </x:c>
      <x:c r="E1877"/>
      <x:c r="F1877" s="24"/>
    </x:row>
    <x:row r="1878">
      <x:c r="A1878" s="30"/>
      <x:c r="B1878" t="str">
        <x:v>16:00-20:00</x:v>
      </x:c>
      <x:c r="C1878" s="24" t="n">
        <x:v>214.7512499999997</x:v>
      </x:c>
      <x:c r="D1878" s="24" t="n">
        <x:v>5339.967196666665</x:v>
      </x:c>
      <x:c r="E1878"/>
      <x:c r="F1878" s="24"/>
    </x:row>
    <x:row r="1879">
      <x:c r="A1879" s="30"/>
      <x:c r="B1879" t="str">
        <x:v>20:00-24:00</x:v>
      </x:c>
      <x:c r="C1879" s="24" t="n">
        <x:v>7984.774990324825</x:v>
      </x:c>
      <x:c r="D1879" s="24" t="n">
        <x:v>3311.4154666666655</x:v>
      </x:c>
      <x:c r="E1879"/>
      <x:c r="F1879" s="24"/>
    </x:row>
    <x:row r="1880">
      <x:c r="A1880" s="30" t="n">
        <x:v>46002</x:v>
      </x:c>
      <x:c r="B1880" t="str">
        <x:v>00:00-04:00</x:v>
      </x:c>
      <x:c r="C1880" s="24" t="n">
        <x:v>2646.0543342512997</x:v>
      </x:c>
      <x:c r="D1880" s="24" t="n">
        <x:v>70.20025957332939</x:v>
      </x:c>
      <x:c r="E1880" t="str">
        <x:v>0:00</x:v>
      </x:c>
      <x:c r="F1880" s="24" t="n">
        <x:v>8496.55138758864</x:v>
      </x:c>
    </x:row>
    <x:row r="1881">
      <x:c r="A1881" s="30"/>
      <x:c r="B1881" t="str">
        <x:v>04:00-08:00</x:v>
      </x:c>
      <x:c r="C1881" s="24" t="n">
        <x:v>0</x:v>
      </x:c>
      <x:c r="D1881" s="24" t="n">
        <x:v>761.5158333333334</x:v>
      </x:c>
      <x:c r="E1881" t="str">
        <x:v>24:00</x:v>
      </x:c>
      <x:c r="F1881" s="24" t="n">
        <x:v>9354.426981920371</x:v>
      </x:c>
    </x:row>
    <x:row r="1882">
      <x:c r="A1882" s="30"/>
      <x:c r="B1882" t="str">
        <x:v>08:00-12:00</x:v>
      </x:c>
      <x:c r="C1882" s="24" t="n">
        <x:v>5156.509056584355</x:v>
      </x:c>
      <x:c r="D1882" s="24" t="n">
        <x:v>6366.460128499995</x:v>
      </x:c>
      <x:c r="E1882"/>
      <x:c r="F1882" s="24"/>
    </x:row>
    <x:row r="1883">
      <x:c r="A1883" s="30"/>
      <x:c r="B1883" t="str">
        <x:v>12:00-16:00</x:v>
      </x:c>
      <x:c r="C1883" s="24" t="n">
        <x:v>6372.641143209878</x:v>
      </x:c>
      <x:c r="D1883" s="24" t="n">
        <x:v>2210.6357</x:v>
      </x:c>
      <x:c r="E1883"/>
      <x:c r="F1883" s="24"/>
    </x:row>
    <x:row r="1884">
      <x:c r="A1884" s="30"/>
      <x:c r="B1884" t="str">
        <x:v>16:00-20:00</x:v>
      </x:c>
      <x:c r="C1884" s="24" t="n">
        <x:v>30.496213991775424</x:v>
      </x:c>
      <x:c r="D1884" s="24" t="n">
        <x:v>5445.220666666673</x:v>
      </x:c>
      <x:c r="E1884"/>
      <x:c r="F1884" s="24"/>
    </x:row>
    <x:row r="1885">
      <x:c r="A1885" s="30"/>
      <x:c r="B1885" t="str">
        <x:v>20:00-24:00</x:v>
      </x:c>
      <x:c r="C1885" s="24" t="n">
        <x:v>8759.314774150205</x:v>
      </x:c>
      <x:c r="D1885" s="24" t="n">
        <x:v>2975.54195</x:v>
      </x:c>
      <x:c r="E1885"/>
      <x:c r="F1885" s="24"/>
    </x:row>
    <x:row r="1886">
      <x:c r="A1886" s="30" t="n">
        <x:v>46003</x:v>
      </x:c>
      <x:c r="B1886" t="str">
        <x:v>00:00-04:00</x:v>
      </x:c>
      <x:c r="C1886" s="24" t="n">
        <x:v>2165.226542722223</x:v>
      </x:c>
      <x:c r="D1886" s="24" t="n">
        <x:v>452.81778333333324</x:v>
      </x:c>
      <x:c r="E1886" t="str">
        <x:v>0:00</x:v>
      </x:c>
      <x:c r="F1886" s="24" t="n">
        <x:v>9354.426981920371</x:v>
      </x:c>
    </x:row>
    <x:row r="1887">
      <x:c r="A1887" s="30"/>
      <x:c r="B1887" t="str">
        <x:v>04:00-08:00</x:v>
      </x:c>
      <x:c r="C1887" s="24" t="n">
        <x:v>824.5235257201693</x:v>
      </x:c>
      <x:c r="D1887" s="24" t="n">
        <x:v>5584.071733333336</x:v>
      </x:c>
      <x:c r="E1887" t="str">
        <x:v>24:00</x:v>
      </x:c>
      <x:c r="F1887" s="24" t="n">
        <x:v>9069.927915588636</x:v>
      </x:c>
    </x:row>
    <x:row r="1888">
      <x:c r="A1888" s="30"/>
      <x:c r="B1888" t="str">
        <x:v>08:00-12:00</x:v>
      </x:c>
      <x:c r="C1888" s="24" t="n">
        <x:v>3722.997062139915</x:v>
      </x:c>
      <x:c r="D1888" s="24" t="n">
        <x:v>1598.6587999999997</x:v>
      </x:c>
      <x:c r="E1888"/>
      <x:c r="F1888" s="24"/>
    </x:row>
    <x:row r="1889">
      <x:c r="A1889" s="30"/>
      <x:c r="B1889" t="str">
        <x:v>12:00-16:00</x:v>
      </x:c>
      <x:c r="C1889" s="24" t="n">
        <x:v>4320.047971810696</x:v>
      </x:c>
      <x:c r="D1889" s="24" t="n">
        <x:v>0.41625000000130963</x:v>
      </x:c>
      <x:c r="E1889"/>
      <x:c r="F1889" s="24"/>
    </x:row>
    <x:row r="1890">
      <x:c r="A1890" s="30"/>
      <x:c r="B1890" t="str">
        <x:v>16:00-20:00</x:v>
      </x:c>
      <x:c r="C1890" s="24" t="n">
        <x:v>94.46748142181332</x:v>
      </x:c>
      <x:c r="D1890" s="24" t="n">
        <x:v>6092.503658447502</x:v>
      </x:c>
      <x:c r="E1890"/>
      <x:c r="F1890" s="24"/>
    </x:row>
    <x:row r="1891">
      <x:c r="A1891" s="30"/>
      <x:c r="B1891" t="str">
        <x:v>20:00-24:00</x:v>
      </x:c>
      <x:c r="C1891" s="24" t="n">
        <x:v>8675.928903488913</x:v>
      </x:c>
      <x:c r="D1891" s="24" t="n">
        <x:v>2568.1660393004117</x:v>
      </x:c>
      <x:c r="E1891"/>
      <x:c r="F1891" s="24"/>
    </x:row>
    <x:row r="1892">
      <x:c r="A1892" s="30" t="n">
        <x:v>46004</x:v>
      </x:c>
      <x:c r="B1892" t="str">
        <x:v>00:00-04:00</x:v>
      </x:c>
      <x:c r="C1892" s="24" t="n">
        <x:v>1944.473283090815</x:v>
      </x:c>
      <x:c r="D1892" s="24" t="n">
        <x:v>17.95848333333339</x:v>
      </x:c>
      <x:c r="E1892" t="str">
        <x:v>0:00</x:v>
      </x:c>
      <x:c r="F1892" s="24" t="n">
        <x:v>9069.927915588636</x:v>
      </x:c>
    </x:row>
    <x:row r="1893">
      <x:c r="A1893" s="30"/>
      <x:c r="B1893" t="str">
        <x:v>04:00-08:00</x:v>
      </x:c>
      <x:c r="C1893" s="24" t="n">
        <x:v>290.98051666666686</x:v>
      </x:c>
      <x:c r="D1893" s="24" t="n">
        <x:v>4493.952949666662</x:v>
      </x:c>
      <x:c r="E1893" t="str">
        <x:v>24:00</x:v>
      </x:c>
      <x:c r="F1893" s="24" t="n">
        <x:v>8454.172233518511</x:v>
      </x:c>
    </x:row>
    <x:row r="1894">
      <x:c r="A1894" s="30"/>
      <x:c r="B1894" t="str">
        <x:v>08:00-12:00</x:v>
      </x:c>
      <x:c r="C1894" s="24" t="n">
        <x:v>4151.229641975306</x:v>
      </x:c>
      <x:c r="D1894" s="24" t="n">
        <x:v>1675.5021666666667</x:v>
      </x:c>
      <x:c r="E1894"/>
      <x:c r="F1894" s="24"/>
    </x:row>
    <x:row r="1895">
      <x:c r="A1895" s="30"/>
      <x:c r="B1895" t="str">
        <x:v>12:00-16:00</x:v>
      </x:c>
      <x:c r="C1895" s="24" t="n">
        <x:v>3285.215561111105</x:v>
      </x:c>
      <x:c r="D1895" s="24" t="n">
        <x:v>89.75971666666669</x:v>
      </x:c>
      <x:c r="E1895"/>
      <x:c r="F1895" s="24"/>
    </x:row>
    <x:row r="1896">
      <x:c r="A1896" s="30"/>
      <x:c r="B1896" t="str">
        <x:v>16:00-20:00</x:v>
      </x:c>
      <x:c r="C1896" s="24" t="n">
        <x:v>38.18371954732594</x:v>
      </x:c>
      <x:c r="D1896" s="24" t="n">
        <x:v>6109.6529985</x:v>
      </x:c>
      <x:c r="E1896"/>
      <x:c r="F1896" s="24"/>
    </x:row>
    <x:row r="1897">
      <x:c r="A1897" s="30"/>
      <x:c r="B1897" t="str">
        <x:v>20:00-24:00</x:v>
      </x:c>
      <x:c r="C1897" s="24" t="n">
        <x:v>7966.641581069956</x:v>
      </x:c>
      <x:c r="D1897" s="24" t="n">
        <x:v>2485.500484833338</x:v>
      </x:c>
      <x:c r="E1897"/>
      <x:c r="F1897" s="24"/>
    </x:row>
    <x:row r="1898">
      <x:c r="A1898" s="30" t="n">
        <x:v>46005</x:v>
      </x:c>
      <x:c r="B1898" t="str">
        <x:v>00:00-04:00</x:v>
      </x:c>
      <x:c r="C1898" s="24" t="n">
        <x:v>2410.9493123456814</x:v>
      </x:c>
      <x:c r="D1898" s="24" t="n">
        <x:v>0</x:v>
      </x:c>
      <x:c r="E1898" t="str">
        <x:v>0:00</x:v>
      </x:c>
      <x:c r="F1898" s="24" t="n">
        <x:v>8454.172233518511</x:v>
      </x:c>
    </x:row>
    <x:row r="1899">
      <x:c r="A1899" s="30"/>
      <x:c r="B1899" t="str">
        <x:v>04:00-08:00</x:v>
      </x:c>
      <x:c r="C1899" s="24" t="n">
        <x:v>195.5259837448648</x:v>
      </x:c>
      <x:c r="D1899" s="24" t="n">
        <x:v>626.2624999999999</x:v>
      </x:c>
      <x:c r="E1899" t="str">
        <x:v>24:00</x:v>
      </x:c>
      <x:c r="F1899" s="24" t="n">
        <x:v>8667.088897592592</x:v>
      </x:c>
    </x:row>
    <x:row r="1900">
      <x:c r="A1900" s="30"/>
      <x:c r="B1900" t="str">
        <x:v>08:00-12:00</x:v>
      </x:c>
      <x:c r="C1900" s="24" t="n">
        <x:v>4637.993229423864</x:v>
      </x:c>
      <x:c r="D1900" s="24" t="n">
        <x:v>5995.568483333333</x:v>
      </x:c>
      <x:c r="E1900"/>
      <x:c r="F1900" s="24"/>
    </x:row>
    <x:row r="1901">
      <x:c r="A1901" s="30"/>
      <x:c r="B1901" t="str">
        <x:v>12:00-16:00</x:v>
      </x:c>
      <x:c r="C1901" s="24" t="n">
        <x:v>6802.789343004117</x:v>
      </x:c>
      <x:c r="D1901" s="24" t="n">
        <x:v>2716.696299999985</x:v>
      </x:c>
      <x:c r="E1901"/>
      <x:c r="F1901" s="24"/>
    </x:row>
    <x:row r="1902">
      <x:c r="A1902" s="30"/>
      <x:c r="B1902" t="str">
        <x:v>16:00-20:00</x:v>
      </x:c>
      <x:c r="C1902" s="24" t="n">
        <x:v>88.26345637858194</x:v>
      </x:c>
      <x:c r="D1902" s="24" t="n">
        <x:v>5121.216416666666</x:v>
      </x:c>
      <x:c r="E1902"/>
      <x:c r="F1902" s="24"/>
    </x:row>
    <x:row r="1903">
      <x:c r="A1903" s="30"/>
      <x:c r="B1903" t="str">
        <x:v>20:00-24:00</x:v>
      </x:c>
      <x:c r="C1903" s="24" t="n">
        <x:v>8176.697182716049</x:v>
      </x:c>
      <x:c r="D1903" s="24" t="n">
        <x:v>3421.528293500001</x:v>
      </x:c>
      <x:c r="E1903"/>
      <x:c r="F1903" s="24"/>
    </x:row>
    <x:row r="1904">
      <x:c r="A1904" s="30" t="n">
        <x:v>46006</x:v>
      </x:c>
      <x:c r="B1904" t="str">
        <x:v>00:00-04:00</x:v>
      </x:c>
      <x:c r="C1904" s="24" t="n">
        <x:v>2464.873178806591</x:v>
      </x:c>
      <x:c r="D1904" s="24" t="n">
        <x:v>76.92728266666768</x:v>
      </x:c>
      <x:c r="E1904" t="str">
        <x:v>0:00</x:v>
      </x:c>
      <x:c r="F1904" s="24" t="n">
        <x:v>8667.088897592592</x:v>
      </x:c>
    </x:row>
    <x:row r="1905">
      <x:c r="A1905" s="30"/>
      <x:c r="B1905" t="str">
        <x:v>04:00-08:00</x:v>
      </x:c>
      <x:c r="C1905" s="24" t="n">
        <x:v>0</x:v>
      </x:c>
      <x:c r="D1905" s="24" t="n">
        <x:v>748.3966666666668</x:v>
      </x:c>
      <x:c r="E1905" t="str">
        <x:v>24:00</x:v>
      </x:c>
      <x:c r="F1905" s="24" t="n">
        <x:v>8548.990791503704</x:v>
      </x:c>
    </x:row>
    <x:row r="1906">
      <x:c r="A1906" s="30"/>
      <x:c r="B1906" t="str">
        <x:v>08:00-12:00</x:v>
      </x:c>
      <x:c r="C1906" s="24" t="n">
        <x:v>5374.393066666667</x:v>
      </x:c>
      <x:c r="D1906" s="24" t="n">
        <x:v>6526.526031833332</x:v>
      </x:c>
      <x:c r="E1906"/>
      <x:c r="F1906" s="24"/>
    </x:row>
    <x:row r="1907">
      <x:c r="A1907" s="30"/>
      <x:c r="B1907" t="str">
        <x:v>12:00-16:00</x:v>
      </x:c>
      <x:c r="C1907" s="24" t="n">
        <x:v>6888.001493621395</x:v>
      </x:c>
      <x:c r="D1907" s="24" t="n">
        <x:v>2657.616895333332</x:v>
      </x:c>
      <x:c r="E1907"/>
      <x:c r="F1907" s="24"/>
    </x:row>
    <x:row r="1908">
      <x:c r="A1908" s="30"/>
      <x:c r="B1908" t="str">
        <x:v>16:00-20:00</x:v>
      </x:c>
      <x:c r="C1908" s="24" t="n">
        <x:v>59.946266049384285</x:v>
      </x:c>
      <x:c r="D1908" s="24" t="n">
        <x:v>5562.021883333333</x:v>
      </x:c>
      <x:c r="E1908"/>
      <x:c r="F1908" s="24"/>
    </x:row>
    <x:row r="1909">
      <x:c r="A1909" s="30"/>
      <x:c r="B1909" t="str">
        <x:v>20:00-24:00</x:v>
      </x:c>
      <x:c r="C1909" s="24" t="n">
        <x:v>7991.22455167078</x:v>
      </x:c>
      <x:c r="D1909" s="24" t="n">
        <x:v>2985.3347666666664</x:v>
      </x:c>
      <x:c r="E1909"/>
      <x:c r="F1909" s="24"/>
    </x:row>
    <x:row r="1910">
      <x:c r="A1910" s="30" t="n">
        <x:v>46007</x:v>
      </x:c>
      <x:c r="B1910" t="str">
        <x:v>00:00-04:00</x:v>
      </x:c>
      <x:c r="C1910" s="24" t="n">
        <x:v>2501.121342773662</x:v>
      </x:c>
      <x:c r="D1910" s="24" t="n">
        <x:v>0</x:v>
      </x:c>
      <x:c r="E1910" t="str">
        <x:v>0:00</x:v>
      </x:c>
      <x:c r="F1910" s="24" t="n">
        <x:v>8548.990791503704</x:v>
      </x:c>
    </x:row>
    <x:row r="1911">
      <x:c r="A1911" s="30"/>
      <x:c r="B1911" t="str">
        <x:v>04:00-08:00</x:v>
      </x:c>
      <x:c r="C1911" s="24" t="n">
        <x:v>0</x:v>
      </x:c>
      <x:c r="D1911" s="24" t="n">
        <x:v>701.6270833333334</x:v>
      </x:c>
      <x:c r="E1911" t="str">
        <x:v>24:00</x:v>
      </x:c>
      <x:c r="F1911" s="24" t="n">
        <x:v>8159.766370000003</x:v>
      </x:c>
    </x:row>
    <x:row r="1912">
      <x:c r="A1912" s="30"/>
      <x:c r="B1912" t="str">
        <x:v>08:00-12:00</x:v>
      </x:c>
      <x:c r="C1912" s="24" t="n">
        <x:v>4920.131346502061</x:v>
      </x:c>
      <x:c r="D1912" s="24" t="n">
        <x:v>6184.164783333336</x:v>
      </x:c>
      <x:c r="E1912"/>
      <x:c r="F1912" s="24"/>
    </x:row>
    <x:row r="1913">
      <x:c r="A1913" s="30"/>
      <x:c r="B1913" t="str">
        <x:v>12:00-16:00</x:v>
      </x:c>
      <x:c r="C1913" s="24" t="n">
        <x:v>6382.980061934155</x:v>
      </x:c>
      <x:c r="D1913" s="24" t="n">
        <x:v>2279.360233333337</x:v>
      </x:c>
      <x:c r="E1913"/>
      <x:c r="F1913" s="24"/>
    </x:row>
    <x:row r="1914">
      <x:c r="A1914" s="30"/>
      <x:c r="B1914" t="str">
        <x:v>16:00-20:00</x:v>
      </x:c>
      <x:c r="C1914" s="24" t="n">
        <x:v>11.891184156403245</x:v>
      </x:c>
      <x:c r="D1914" s="24" t="n">
        <x:v>5469.339096666683</x:v>
      </x:c>
      <x:c r="E1914"/>
      <x:c r="F1914" s="24"/>
    </x:row>
    <x:row r="1915">
      <x:c r="A1915" s="30"/>
      <x:c r="B1915" t="str">
        <x:v>20:00-24:00</x:v>
      </x:c>
      <x:c r="C1915" s="24" t="n">
        <x:v>7536.812433333334</x:v>
      </x:c>
      <x:c r="D1915" s="24" t="n">
        <x:v>3011.6892413333335</x:v>
      </x:c>
      <x:c r="E1915"/>
      <x:c r="F1915" s="24"/>
    </x:row>
    <x:row r="1916">
      <x:c r="A1916" s="30" t="n">
        <x:v>46008</x:v>
      </x:c>
      <x:c r="B1916" t="str">
        <x:v>00:00-04:00</x:v>
      </x:c>
      <x:c r="C1916" s="24" t="n">
        <x:v>2941.0559880658375</x:v>
      </x:c>
      <x:c r="D1916" s="24" t="n">
        <x:v>6.045083333333423</x:v>
      </x:c>
      <x:c r="E1916" t="str">
        <x:v>0:00</x:v>
      </x:c>
      <x:c r="F1916" s="24" t="n">
        <x:v>8159.766370000003</x:v>
      </x:c>
    </x:row>
    <x:row r="1917">
      <x:c r="A1917" s="30"/>
      <x:c r="B1917" t="str">
        <x:v>04:00-08:00</x:v>
      </x:c>
      <x:c r="C1917" s="24" t="n">
        <x:v>0</x:v>
      </x:c>
      <x:c r="D1917" s="24" t="n">
        <x:v>690.0675</x:v>
      </x:c>
      <x:c r="E1917" t="str">
        <x:v>24:00</x:v>
      </x:c>
      <x:c r="F1917" s="24" t="n">
        <x:v>6921.878924347152</x:v>
      </x:c>
    </x:row>
    <x:row r="1918">
      <x:c r="A1918" s="30"/>
      <x:c r="B1918" t="str">
        <x:v>08:00-12:00</x:v>
      </x:c>
      <x:c r="C1918" s="24" t="n">
        <x:v>4546.363820987654</x:v>
      </x:c>
      <x:c r="D1918" s="24" t="n">
        <x:v>5849.565500000002</x:v>
      </x:c>
      <x:c r="E1918"/>
      <x:c r="F1918" s="24"/>
    </x:row>
    <x:row r="1919">
      <x:c r="A1919" s="30"/>
      <x:c r="B1919" t="str">
        <x:v>12:00-16:00</x:v>
      </x:c>
      <x:c r="C1919" s="24" t="n">
        <x:v>6255.97412139918</x:v>
      </x:c>
      <x:c r="D1919" s="24" t="n">
        <x:v>2210.2607333333353</x:v>
      </x:c>
      <x:c r="E1919"/>
      <x:c r="F1919" s="24"/>
    </x:row>
    <x:row r="1920">
      <x:c r="A1920" s="30"/>
      <x:c r="B1920" t="str">
        <x:v>16:00-20:00</x:v>
      </x:c>
      <x:c r="C1920" s="24" t="n">
        <x:v>1.5823456791036328</x:v>
      </x:c>
      <x:c r="D1920" s="24" t="n">
        <x:v>5655.833716046731</x:v>
      </x:c>
      <x:c r="E1920"/>
      <x:c r="F1920" s="24"/>
    </x:row>
    <x:row r="1921">
      <x:c r="A1921" s="30"/>
      <x:c r="B1921" t="str">
        <x:v>20:00-24:00</x:v>
      </x:c>
      <x:c r="C1921" s="24" t="n">
        <x:v>6433.503532607947</x:v>
      </x:c>
      <x:c r="D1921" s="24" t="n">
        <x:v>3046.894813453341</x:v>
      </x:c>
      <x:c r="E1921"/>
      <x:c r="F1921" s="24"/>
    </x:row>
    <x:row r="1922">
      <x:c r="A1922" s="30" t="n">
        <x:v>46009</x:v>
      </x:c>
      <x:c r="B1922" t="str">
        <x:v>00:00-04:00</x:v>
      </x:c>
      <x:c r="C1922" s="24" t="n">
        <x:v>4380.639121713041</x:v>
      </x:c>
      <x:c r="D1922" s="24" t="n">
        <x:v>63.57233333333352</x:v>
      </x:c>
      <x:c r="E1922" t="str">
        <x:v>0:00</x:v>
      </x:c>
      <x:c r="F1922" s="24" t="n">
        <x:v>6921.878924347152</x:v>
      </x:c>
    </x:row>
    <x:row r="1923">
      <x:c r="A1923" s="30"/>
      <x:c r="B1923" t="str">
        <x:v>04:00-08:00</x:v>
      </x:c>
      <x:c r="C1923" s="24" t="n">
        <x:v>6.86865781892872</x:v>
      </x:c>
      <x:c r="D1923" s="24" t="n">
        <x:v>721.7229166666665</x:v>
      </x:c>
      <x:c r="E1923" t="str">
        <x:v>24:00</x:v>
      </x:c>
      <x:c r="F1923" s="24" t="n">
        <x:v>8366.543142128101</x:v>
      </x:c>
    </x:row>
    <x:row r="1924">
      <x:c r="A1924" s="30"/>
      <x:c r="B1924" t="str">
        <x:v>08:00-12:00</x:v>
      </x:c>
      <x:c r="C1924" s="24" t="n">
        <x:v>5900.731735193261</x:v>
      </x:c>
      <x:c r="D1924" s="24" t="n">
        <x:v>6924.867300000001</x:v>
      </x:c>
      <x:c r="E1924"/>
      <x:c r="F1924" s="24"/>
    </x:row>
    <x:row r="1925">
      <x:c r="A1925" s="30"/>
      <x:c r="B1925" t="str">
        <x:v>12:00-16:00</x:v>
      </x:c>
      <x:c r="C1925" s="24" t="n">
        <x:v>6646.571968510444</x:v>
      </x:c>
      <x:c r="D1925" s="24" t="n">
        <x:v>2516.7257833333388</x:v>
      </x:c>
      <x:c r="E1925"/>
      <x:c r="F1925" s="24"/>
    </x:row>
    <x:row r="1926">
      <x:c r="A1926" s="30"/>
      <x:c r="B1926" t="str">
        <x:v>16:00-20:00</x:v>
      </x:c>
      <x:c r="C1926" s="24" t="n">
        <x:v>62.65102654322364</x:v>
      </x:c>
      <x:c r="D1926" s="24" t="n">
        <x:v>5534.628500000004</x:v>
      </x:c>
      <x:c r="E1926"/>
      <x:c r="F1926" s="24"/>
    </x:row>
    <x:row r="1927">
      <x:c r="A1927" s="30"/>
      <x:c r="B1927" t="str">
        <x:v>20:00-24:00</x:v>
      </x:c>
      <x:c r="C1927" s="24" t="n">
        <x:v>7785.673761006528</x:v>
      </x:c>
      <x:c r="D1927" s="24" t="n">
        <x:v>3012.62575</x:v>
      </x:c>
      <x:c r="E1927"/>
      <x:c r="F1927" s="24"/>
    </x:row>
    <x:row r="1928">
      <x:c r="A1928" s="30" t="n">
        <x:v>46010</x:v>
      </x:c>
      <x:c r="B1928" t="str">
        <x:v>00:00-04:00</x:v>
      </x:c>
      <x:c r="C1928" s="24" t="n">
        <x:v>2731.70399942887</x:v>
      </x:c>
      <x:c r="D1928" s="24" t="n">
        <x:v>22.569067452676336</x:v>
      </x:c>
      <x:c r="E1928" t="str">
        <x:v>0:00</x:v>
      </x:c>
      <x:c r="F1928" s="24" t="n">
        <x:v>8366.543142128101</x:v>
      </x:c>
    </x:row>
    <x:row r="1929">
      <x:c r="A1929" s="30"/>
      <x:c r="B1929" t="str">
        <x:v>04:00-08:00</x:v>
      </x:c>
      <x:c r="C1929" s="24" t="n">
        <x:v>348.5713000000002</x:v>
      </x:c>
      <x:c r="D1929" s="24" t="n">
        <x:v>4339.296080668725</x:v>
      </x:c>
      <x:c r="E1929" t="str">
        <x:v>24:00</x:v>
      </x:c>
      <x:c r="F1929" s="24" t="n">
        <x:v>8153.489658478099</x:v>
      </x:c>
    </x:row>
    <x:row r="1930">
      <x:c r="A1930" s="30"/>
      <x:c r="B1930" t="str">
        <x:v>08:00-12:00</x:v>
      </x:c>
      <x:c r="C1930" s="24" t="n">
        <x:v>3168.6687664634446</x:v>
      </x:c>
      <x:c r="D1930" s="24" t="n">
        <x:v>1621.1751166666666</x:v>
      </x:c>
      <x:c r="E1930"/>
      <x:c r="F1930" s="24"/>
    </x:row>
    <x:row r="1931">
      <x:c r="A1931" s="30"/>
      <x:c r="B1931" t="str">
        <x:v>12:00-16:00</x:v>
      </x:c>
      <x:c r="C1931" s="24" t="n">
        <x:v>3981.637954938274</x:v>
      </x:c>
      <x:c r="D1931" s="24" t="n">
        <x:v>113.62000000000018</x:v>
      </x:c>
      <x:c r="E1931"/>
      <x:c r="F1931" s="24"/>
    </x:row>
    <x:row r="1932">
      <x:c r="A1932" s="30"/>
      <x:c r="B1932" t="str">
        <x:v>16:00-20:00</x:v>
      </x:c>
      <x:c r="C1932" s="24" t="n">
        <x:v>60.307150000000036</x:v>
      </x:c>
      <x:c r="D1932" s="24" t="n">
        <x:v>6361.7184318333275</x:v>
      </x:c>
      <x:c r="E1932"/>
      <x:c r="F1932" s="24"/>
    </x:row>
    <x:row r="1933">
      <x:c r="A1933" s="30"/>
      <x:c r="B1933" t="str">
        <x:v>20:00-24:00</x:v>
      </x:c>
      <x:c r="C1933" s="24" t="n">
        <x:v>7809.632625881015</x:v>
      </x:c>
      <x:c r="D1933" s="24" t="n">
        <x:v>2394.7920940000067</x:v>
      </x:c>
      <x:c r="E1933"/>
      <x:c r="F1933" s="24"/>
    </x:row>
    <x:row r="1934">
      <x:c r="A1934" s="30" t="n">
        <x:v>46011</x:v>
      </x:c>
      <x:c r="B1934" t="str">
        <x:v>00:00-04:00</x:v>
      </x:c>
      <x:c r="C1934" s="24" t="n">
        <x:v>2940.5670461354443</x:v>
      </x:c>
      <x:c r="D1934" s="24" t="n">
        <x:v>0</x:v>
      </x:c>
      <x:c r="E1934" t="str">
        <x:v>0:00</x:v>
      </x:c>
      <x:c r="F1934" s="24" t="n">
        <x:v>8153.489658478099</x:v>
      </x:c>
    </x:row>
    <x:row r="1935">
      <x:c r="A1935" s="30"/>
      <x:c r="B1935" t="str">
        <x:v>04:00-08:00</x:v>
      </x:c>
      <x:c r="C1935" s="24" t="n">
        <x:v>197.25995000000006</x:v>
      </x:c>
      <x:c r="D1935" s="24" t="n">
        <x:v>4604.493408666669</x:v>
      </x:c>
      <x:c r="E1935" t="str">
        <x:v>24:00</x:v>
      </x:c>
      <x:c r="F1935" s="24" t="n">
        <x:v>7993.712843148153</x:v>
      </x:c>
    </x:row>
    <x:row r="1936">
      <x:c r="A1936" s="30"/>
      <x:c r="B1936" t="str">
        <x:v>08:00-12:00</x:v>
      </x:c>
      <x:c r="C1936" s="24" t="n">
        <x:v>4689.554457818928</x:v>
      </x:c>
      <x:c r="D1936" s="24" t="n">
        <x:v>2062.894616666667</x:v>
      </x:c>
      <x:c r="E1936"/>
      <x:c r="F1936" s="24"/>
    </x:row>
    <x:row r="1937">
      <x:c r="A1937" s="30"/>
      <x:c r="B1937" t="str">
        <x:v>12:00-16:00</x:v>
      </x:c>
      <x:c r="C1937" s="24" t="n">
        <x:v>3426.660561728394</x:v>
      </x:c>
      <x:c r="D1937" s="24" t="n">
        <x:v>66.52669999999989</x:v>
      </x:c>
      <x:c r="E1937"/>
      <x:c r="F1937" s="24"/>
    </x:row>
    <x:row r="1938">
      <x:c r="A1938" s="30"/>
      <x:c r="B1938" t="str">
        <x:v>16:00-20:00</x:v>
      </x:c>
      <x:c r="C1938" s="24" t="n">
        <x:v>52.39938271604941</x:v>
      </x:c>
      <x:c r="D1938" s="24" t="n">
        <x:v>6211.766347833328</x:v>
      </x:c>
      <x:c r="E1938"/>
      <x:c r="F1938" s="24"/>
    </x:row>
    <x:row r="1939">
      <x:c r="A1939" s="30"/>
      <x:c r="B1939" t="str">
        <x:v>20:00-24:00</x:v>
      </x:c>
      <x:c r="C1939" s="24" t="n">
        <x:v>7404.54715</x:v>
      </x:c>
      <x:c r="D1939" s="24" t="n">
        <x:v>2354.0187848333335</x:v>
      </x:c>
      <x:c r="E1939"/>
      <x:c r="F1939" s="24"/>
    </x:row>
    <x:row r="1940">
      <x:c r="A1940" s="30" t="n">
        <x:v>46012</x:v>
      </x:c>
      <x:c r="B1940" t="str">
        <x:v>00:00-04:00</x:v>
      </x:c>
      <x:c r="C1940" s="24" t="n">
        <x:v>3128.5720623456737</x:v>
      </x:c>
      <x:c r="D1940" s="24" t="n">
        <x:v>33.7422499999999</x:v>
      </x:c>
      <x:c r="E1940" t="str">
        <x:v>0:00</x:v>
      </x:c>
      <x:c r="F1940" s="24" t="n">
        <x:v>7993.712843148153</x:v>
      </x:c>
    </x:row>
    <x:row r="1941">
      <x:c r="A1941" s="30"/>
      <x:c r="B1941" t="str">
        <x:v>04:00-08:00</x:v>
      </x:c>
      <x:c r="C1941" s="24" t="n">
        <x:v>42.50903786008065</x:v>
      </x:c>
      <x:c r="D1941" s="24" t="n">
        <x:v>764.93875</x:v>
      </x:c>
      <x:c r="E1941" t="str">
        <x:v>24:00</x:v>
      </x:c>
      <x:c r="F1941" s="24" t="n">
        <x:v>7835.3591458546125</x:v>
      </x:c>
    </x:row>
    <x:row r="1942">
      <x:c r="A1942" s="30"/>
      <x:c r="B1942" t="str">
        <x:v>08:00-12:00</x:v>
      </x:c>
      <x:c r="C1942" s="24" t="n">
        <x:v>5039.14026965968</x:v>
      </x:c>
      <x:c r="D1942" s="24" t="n">
        <x:v>6204.170100000001</x:v>
      </x:c>
      <x:c r="E1942"/>
      <x:c r="F1942" s="24"/>
    </x:row>
    <x:row r="1943">
      <x:c r="A1943" s="30"/>
      <x:c r="B1943" t="str">
        <x:v>12:00-16:00</x:v>
      </x:c>
      <x:c r="C1943" s="24" t="n">
        <x:v>6603.832024579003</x:v>
      </x:c>
      <x:c r="D1943" s="24" t="n">
        <x:v>2501.3681166666665</x:v>
      </x:c>
      <x:c r="E1943"/>
      <x:c r="F1943" s="24"/>
    </x:row>
    <x:row r="1944">
      <x:c r="A1944" s="30"/>
      <x:c r="B1944" t="str">
        <x:v>16:00-20:00</x:v>
      </x:c>
      <x:c r="C1944" s="24" t="n">
        <x:v>43.82342592592694</x:v>
      </x:c>
      <x:c r="D1944" s="24" t="n">
        <x:v>5732.280133333334</x:v>
      </x:c>
      <x:c r="E1944"/>
      <x:c r="F1944" s="24"/>
    </x:row>
    <x:row r="1945">
      <x:c r="A1945" s="30"/>
      <x:c r="B1945" t="str">
        <x:v>20:00-24:00</x:v>
      </x:c>
      <x:c r="C1945" s="24" t="n">
        <x:v>7374.454937575081</x:v>
      </x:c>
      <x:c r="D1945" s="24" t="n">
        <x:v>2914.2077015</x:v>
      </x:c>
      <x:c r="E1945"/>
      <x:c r="F1945" s="24"/>
    </x:row>
    <x:row r="1946">
      <x:c r="A1946" s="30" t="n">
        <x:v>46013</x:v>
      </x:c>
      <x:c r="B1946" t="str">
        <x:v>00:00-04:00</x:v>
      </x:c>
      <x:c r="C1946" s="24" t="n">
        <x:v>3294.045393494887</x:v>
      </x:c>
      <x:c r="D1946" s="24" t="n">
        <x:v>1.1254996934439987e-11</x:v>
      </x:c>
      <x:c r="E1946" t="str">
        <x:v>0:00</x:v>
      </x:c>
      <x:c r="F1946" s="24" t="n">
        <x:v>7835.3591458546125</x:v>
      </x:c>
    </x:row>
    <x:row r="1947">
      <x:c r="A1947" s="30"/>
      <x:c r="B1947" t="str">
        <x:v>04:00-08:00</x:v>
      </x:c>
      <x:c r="C1947" s="24" t="n">
        <x:v>267.9295138292425</x:v>
      </x:c>
      <x:c r="D1947" s="24" t="n">
        <x:v>966.1652228683579</x:v>
      </x:c>
      <x:c r="E1947" t="str">
        <x:v>24:00</x:v>
      </x:c>
      <x:c r="F1947" s="24" t="n">
        <x:v>7566.060420555556</x:v>
      </x:c>
    </x:row>
    <x:row r="1948">
      <x:c r="A1948" s="30"/>
      <x:c r="B1948" t="str">
        <x:v>08:00-12:00</x:v>
      </x:c>
      <x:c r="C1948" s="24" t="n">
        <x:v>4935.592963374482</x:v>
      </x:c>
      <x:c r="D1948" s="24" t="n">
        <x:v>5762.845755166665</x:v>
      </x:c>
      <x:c r="E1948"/>
      <x:c r="F1948" s="24"/>
    </x:row>
    <x:row r="1949">
      <x:c r="A1949" s="30"/>
      <x:c r="B1949" t="str">
        <x:v>12:00-16:00</x:v>
      </x:c>
      <x:c r="C1949" s="24" t="n">
        <x:v>6433.200252880659</x:v>
      </x:c>
      <x:c r="D1949" s="24" t="n">
        <x:v>2696.734433333334</x:v>
      </x:c>
      <x:c r="E1949"/>
      <x:c r="F1949" s="24"/>
    </x:row>
    <x:row r="1950">
      <x:c r="A1950" s="30"/>
      <x:c r="B1950" t="str">
        <x:v>16:00-20:00</x:v>
      </x:c>
      <x:c r="C1950" s="24" t="n">
        <x:v>0</x:v>
      </x:c>
      <x:c r="D1950" s="24" t="n">
        <x:v>5561.924789499999</x:v>
      </x:c>
      <x:c r="E1950"/>
      <x:c r="F1950" s="24"/>
    </x:row>
    <x:row r="1951">
      <x:c r="A1951" s="30"/>
      <x:c r="B1951" t="str">
        <x:v>20:00-24:00</x:v>
      </x:c>
      <x:c r="C1951" s="24" t="n">
        <x:v>7077.82812160494</x:v>
      </x:c>
      <x:c r="D1951" s="24" t="n">
        <x:v>3081.6616105000016</x:v>
      </x:c>
      <x:c r="E1951"/>
      <x:c r="F1951" s="24"/>
    </x:row>
    <x:row r="1952">
      <x:c r="A1952" s="30" t="n">
        <x:v>46014</x:v>
      </x:c>
      <x:c r="B1952" t="str">
        <x:v>00:00-04:00</x:v>
      </x:c>
      <x:c r="C1952" s="24" t="n">
        <x:v>3593.2661993827146</x:v>
      </x:c>
      <x:c r="D1952" s="24" t="n">
        <x:v>0</x:v>
      </x:c>
      <x:c r="E1952" t="str">
        <x:v>0:00</x:v>
      </x:c>
      <x:c r="F1952" s="24" t="n">
        <x:v>7566.060420555556</x:v>
      </x:c>
    </x:row>
    <x:row r="1953">
      <x:c r="A1953" s="30"/>
      <x:c r="B1953" t="str">
        <x:v>04:00-08:00</x:v>
      </x:c>
      <x:c r="C1953" s="24" t="n">
        <x:v>228.67797323456023</x:v>
      </x:c>
      <x:c r="D1953" s="24" t="n">
        <x:v>849.4437416533278</x:v>
      </x:c>
      <x:c r="E1953" t="str">
        <x:v>24:00</x:v>
      </x:c>
      <x:c r="F1953" s="24" t="n">
        <x:v>8534.871208076467</x:v>
      </x:c>
    </x:row>
    <x:row r="1954">
      <x:c r="A1954" s="30"/>
      <x:c r="B1954" t="str">
        <x:v>08:00-12:00</x:v>
      </x:c>
      <x:c r="C1954" s="24" t="n">
        <x:v>4199.087901646089</x:v>
      </x:c>
      <x:c r="D1954" s="24" t="n">
        <x:v>5251.2043884999985</x:v>
      </x:c>
      <x:c r="E1954"/>
      <x:c r="F1954" s="24"/>
    </x:row>
    <x:row r="1955">
      <x:c r="A1955" s="30"/>
      <x:c r="B1955" t="str">
        <x:v>12:00-16:00</x:v>
      </x:c>
      <x:c r="C1955" s="24" t="n">
        <x:v>6397.805890740737</x:v>
      </x:c>
      <x:c r="D1955" s="24" t="n">
        <x:v>2668.0650000000037</x:v>
      </x:c>
      <x:c r="E1955"/>
      <x:c r="F1955" s="24"/>
    </x:row>
    <x:row r="1956">
      <x:c r="A1956" s="30"/>
      <x:c r="B1956" t="str">
        <x:v>16:00-20:00</x:v>
      </x:c>
      <x:c r="C1956" s="24" t="n">
        <x:v>45.64650332774894</x:v>
      </x:c>
      <x:c r="D1956" s="24" t="n">
        <x:v>5446.9649405288055</x:v>
      </x:c>
      <x:c r="E1956"/>
      <x:c r="F1956" s="24"/>
    </x:row>
    <x:row r="1957">
      <x:c r="A1957" s="30"/>
      <x:c r="B1957" t="str">
        <x:v>20:00-24:00</x:v>
      </x:c>
      <x:c r="C1957" s="24" t="n">
        <x:v>7868.0893540355755</x:v>
      </x:c>
      <x:c r="D1957" s="24" t="n">
        <x:v>3001.777016666667</x:v>
      </x:c>
      <x:c r="E1957"/>
      <x:c r="F1957" s="24"/>
    </x:row>
    <x:row r="1958">
      <x:c r="A1958" s="30" t="n">
        <x:v>46015</x:v>
      </x:c>
      <x:c r="B1958" t="str">
        <x:v>00:00-04:00</x:v>
      </x:c>
      <x:c r="C1958" s="24" t="n">
        <x:v>2516.8097688039243</x:v>
      </x:c>
      <x:c r="D1958" s="24" t="n">
        <x:v>0</x:v>
      </x:c>
      <x:c r="E1958" t="str">
        <x:v>0:00</x:v>
      </x:c>
      <x:c r="F1958" s="24" t="n">
        <x:v>8534.871208076467</x:v>
      </x:c>
    </x:row>
    <x:row r="1959">
      <x:c r="A1959" s="30"/>
      <x:c r="B1959" t="str">
        <x:v>04:00-08:00</x:v>
      </x:c>
      <x:c r="C1959" s="24" t="n">
        <x:v>227.3861400553506</x:v>
      </x:c>
      <x:c r="D1959" s="24" t="n">
        <x:v>1029.1314234448341</x:v>
      </x:c>
      <x:c r="E1959" t="str">
        <x:v>24:00</x:v>
      </x:c>
      <x:c r="F1959" s="24" t="n">
        <x:v>8193.172828168343</x:v>
      </x:c>
    </x:row>
    <x:row r="1960">
      <x:c r="A1960" s="30"/>
      <x:c r="B1960" t="str">
        <x:v>08:00-12:00</x:v>
      </x:c>
      <x:c r="C1960" s="24" t="n">
        <x:v>4837.783213786009</x:v>
      </x:c>
      <x:c r="D1960" s="24" t="n">
        <x:v>5587.813524666665</x:v>
      </x:c>
      <x:c r="E1960"/>
      <x:c r="F1960" s="24"/>
    </x:row>
    <x:row r="1961">
      <x:c r="A1961" s="30"/>
      <x:c r="B1961" t="str">
        <x:v>12:00-16:00</x:v>
      </x:c>
      <x:c r="C1961" s="24" t="n">
        <x:v>6454.867557407406</x:v>
      </x:c>
      <x:c r="D1961" s="24" t="n">
        <x:v>2714.2849500000057</x:v>
      </x:c>
      <x:c r="E1961"/>
      <x:c r="F1961" s="24"/>
    </x:row>
    <x:row r="1962">
      <x:c r="A1962" s="30"/>
      <x:c r="B1962" t="str">
        <x:v>16:00-20:00</x:v>
      </x:c>
      <x:c r="C1962" s="24" t="n">
        <x:v>44.63355967078937</x:v>
      </x:c>
      <x:c r="D1962" s="24" t="n">
        <x:v>5680.141956166664</x:v>
      </x:c>
      <x:c r="E1962"/>
      <x:c r="F1962" s="24"/>
    </x:row>
    <x:row r="1963">
      <x:c r="A1963" s="30"/>
      <x:c r="B1963" t="str">
        <x:v>20:00-24:00</x:v>
      </x:c>
      <x:c r="C1963" s="24" t="n">
        <x:v>7760.072306401036</x:v>
      </x:c>
      <x:c r="D1963" s="24" t="n">
        <x:v>2987.81425</x:v>
      </x:c>
      <x:c r="E1963"/>
      <x:c r="F1963" s="24"/>
    </x:row>
    <x:row r="1964">
      <x:c r="A1964" s="30" t="n">
        <x:v>46016</x:v>
      </x:c>
      <x:c r="B1964" t="str">
        <x:v>00:00-04:00</x:v>
      </x:c>
      <x:c r="C1964" s="24" t="n">
        <x:v>2939.78776748971</x:v>
      </x:c>
      <x:c r="D1964" s="24" t="n">
        <x:v>35.083637018173704</x:v>
      </x:c>
      <x:c r="E1964" t="str">
        <x:v>0:00</x:v>
      </x:c>
      <x:c r="F1964" s="24" t="n">
        <x:v>8193.172828168343</x:v>
      </x:c>
    </x:row>
    <x:row r="1965">
      <x:c r="A1965" s="30"/>
      <x:c r="B1965" t="str">
        <x:v>04:00-08:00</x:v>
      </x:c>
      <x:c r="C1965" s="24" t="n">
        <x:v>354.2363268734402</x:v>
      </x:c>
      <x:c r="D1965" s="24" t="n">
        <x:v>1059.6364081008192</x:v>
      </x:c>
      <x:c r="E1965" t="str">
        <x:v>24:00</x:v>
      </x:c>
      <x:c r="F1965" s="24" t="n">
        <x:v>6853.320181096787</x:v>
      </x:c>
    </x:row>
    <x:row r="1966">
      <x:c r="A1966" s="30"/>
      <x:c r="B1966" t="str">
        <x:v>08:00-12:00</x:v>
      </x:c>
      <x:c r="C1966" s="24" t="n">
        <x:v>4501.183805144032</x:v>
      </x:c>
      <x:c r="D1966" s="24" t="n">
        <x:v>5334.038733333335</x:v>
      </x:c>
      <x:c r="E1966"/>
      <x:c r="F1966" s="24"/>
    </x:row>
    <x:row r="1967">
      <x:c r="A1967" s="30"/>
      <x:c r="B1967" t="str">
        <x:v>12:00-16:00</x:v>
      </x:c>
      <x:c r="C1967" s="24" t="n">
        <x:v>6062.1191783950635</x:v>
      </x:c>
      <x:c r="D1967" s="24" t="n">
        <x:v>2460.7675333333336</x:v>
      </x:c>
      <x:c r="E1967"/>
      <x:c r="F1967" s="24"/>
    </x:row>
    <x:row r="1968">
      <x:c r="A1968" s="30"/>
      <x:c r="B1968" t="str">
        <x:v>16:00-20:00</x:v>
      </x:c>
      <x:c r="C1968" s="24" t="n">
        <x:v>43.53584876544927</x:v>
      </x:c>
      <x:c r="D1968" s="24" t="n">
        <x:v>5704.980458076145</x:v>
      </x:c>
      <x:c r="E1968"/>
      <x:c r="F1968" s="24"/>
    </x:row>
    <x:row r="1969">
      <x:c r="A1969" s="30"/>
      <x:c r="B1969" t="str">
        <x:v>20:00-24:00</x:v>
      </x:c>
      <x:c r="C1969" s="24" t="n">
        <x:v>6320.9565152104215</x:v>
      </x:c>
      <x:c r="D1969" s="24" t="n">
        <x:v>2991.0343604238687</x:v>
      </x:c>
      <x:c r="E1969"/>
      <x:c r="F1969" s="24"/>
    </x:row>
    <x:row r="1970">
      <x:c r="A1970" s="30" t="n">
        <x:v>46017</x:v>
      </x:c>
      <x:c r="B1970" t="str">
        <x:v>00:00-04:00</x:v>
      </x:c>
      <x:c r="C1970" s="24" t="n">
        <x:v>3834.61369590069</x:v>
      </x:c>
      <x:c r="D1970" s="24" t="n">
        <x:v>0</x:v>
      </x:c>
      <x:c r="E1970" t="str">
        <x:v>0:00</x:v>
      </x:c>
      <x:c r="F1970" s="24" t="n">
        <x:v>6853.320181096787</x:v>
      </x:c>
    </x:row>
    <x:row r="1971">
      <x:c r="A1971" s="30"/>
      <x:c r="B1971" t="str">
        <x:v>04:00-08:00</x:v>
      </x:c>
      <x:c r="C1971" s="24" t="n">
        <x:v>799.1172158806658</x:v>
      </x:c>
      <x:c r="D1971" s="24" t="n">
        <x:v>4752.491683333334</x:v>
      </x:c>
      <x:c r="E1971" t="str">
        <x:v>24:00</x:v>
      </x:c>
      <x:c r="F1971" s="24" t="n">
        <x:v>8118.372964282125</x:v>
      </x:c>
    </x:row>
    <x:row r="1972">
      <x:c r="A1972" s="30"/>
      <x:c r="B1972" t="str">
        <x:v>08:00-12:00</x:v>
      </x:c>
      <x:c r="C1972" s="24" t="n">
        <x:v>4980.1900472880625</x:v>
      </x:c>
      <x:c r="D1972" s="24" t="n">
        <x:v>1738.878866666667</x:v>
      </x:c>
      <x:c r="E1972"/>
      <x:c r="F1972" s="24"/>
    </x:row>
    <x:row r="1973">
      <x:c r="A1973" s="30"/>
      <x:c r="B1973" t="str">
        <x:v>12:00-16:00</x:v>
      </x:c>
      <x:c r="C1973" s="24" t="n">
        <x:v>2934.8397592592637</x:v>
      </x:c>
      <x:c r="D1973" s="24" t="n">
        <x:v>200.08225000000027</x:v>
      </x:c>
      <x:c r="E1973"/>
      <x:c r="F1973" s="24"/>
    </x:row>
    <x:row r="1974">
      <x:c r="A1974" s="30"/>
      <x:c r="B1974" t="str">
        <x:v>16:00-20:00</x:v>
      </x:c>
      <x:c r="C1974" s="24" t="n">
        <x:v>102.67101666666679</x:v>
      </x:c>
      <x:c r="D1974" s="24" t="n">
        <x:v>5930.421283333333</x:v>
      </x:c>
      <x:c r="E1974"/>
      <x:c r="F1974" s="24"/>
    </x:row>
    <x:row r="1975">
      <x:c r="A1975" s="30"/>
      <x:c r="B1975" t="str">
        <x:v>20:00-24:00</x:v>
      </x:c>
      <x:c r="C1975" s="24" t="n">
        <x:v>7120.374219366968</x:v>
      </x:c>
      <x:c r="D1975" s="24" t="n">
        <x:v>2254.7412348333337</x:v>
      </x:c>
      <x:c r="E1975"/>
      <x:c r="F1975" s="24"/>
    </x:row>
    <x:row r="1976">
      <x:c r="A1976" s="30" t="n">
        <x:v>46018</x:v>
      </x:c>
      <x:c r="B1976" t="str">
        <x:v>00:00-04:00</x:v>
      </x:c>
      <x:c r="C1976" s="24" t="n">
        <x:v>2985.7385582050447</x:v>
      </x:c>
      <x:c r="D1976" s="24" t="n">
        <x:v>160.41204539057293</x:v>
      </x:c>
      <x:c r="E1976" t="str">
        <x:v>0:00</x:v>
      </x:c>
      <x:c r="F1976" s="24" t="n">
        <x:v>8118.372964282125</x:v>
      </x:c>
    </x:row>
    <x:row r="1977">
      <x:c r="A1977" s="30"/>
      <x:c r="B1977" t="str">
        <x:v>04:00-08:00</x:v>
      </x:c>
      <x:c r="C1977" s="24" t="n">
        <x:v>500.5975825809551</x:v>
      </x:c>
      <x:c r="D1977" s="24" t="n">
        <x:v>4469.726012333334</x:v>
      </x:c>
      <x:c r="E1977" t="str">
        <x:v>24:00</x:v>
      </x:c>
      <x:c r="F1977" s="24" t="n">
        <x:v>8619.905790801853</x:v>
      </x:c>
    </x:row>
    <x:row r="1978">
      <x:c r="A1978" s="30"/>
      <x:c r="B1978" t="str">
        <x:v>08:00-12:00</x:v>
      </x:c>
      <x:c r="C1978" s="24" t="n">
        <x:v>4800.1019716049395</x:v>
      </x:c>
      <x:c r="D1978" s="24" t="n">
        <x:v>1699.5235666666667</x:v>
      </x:c>
      <x:c r="E1978"/>
      <x:c r="F1978" s="24"/>
    </x:row>
    <x:row r="1979">
      <x:c r="A1979" s="30"/>
      <x:c r="B1979" t="str">
        <x:v>12:00-16:00</x:v>
      </x:c>
      <x:c r="C1979" s="24" t="n">
        <x:v>2578.958747530864</x:v>
      </x:c>
      <x:c r="D1979" s="24" t="n">
        <x:v>57.84550000000013</x:v>
      </x:c>
      <x:c r="E1979"/>
      <x:c r="F1979" s="24"/>
    </x:row>
    <x:row r="1980">
      <x:c r="A1980" s="30"/>
      <x:c r="B1980" t="str">
        <x:v>16:00-20:00</x:v>
      </x:c>
      <x:c r="C1980" s="24" t="n">
        <x:v>6.047866666666664</x:v>
      </x:c>
      <x:c r="D1980" s="24" t="n">
        <x:v>6096.267247333331</x:v>
      </x:c>
      <x:c r="E1980"/>
      <x:c r="F1980" s="24"/>
    </x:row>
    <x:row r="1981">
      <x:c r="A1981" s="30"/>
      <x:c r="B1981" t="str">
        <x:v>20:00-24:00</x:v>
      </x:c>
      <x:c r="C1981" s="24" t="n">
        <x:v>8078.6628253765475</x:v>
      </x:c>
      <x:c r="D1981" s="24" t="n">
        <x:v>2414.4332015</x:v>
      </x:c>
      <x:c r="E1981"/>
      <x:c r="F1981" s="24"/>
    </x:row>
    <x:row r="1982">
      <x:c r="A1982" s="30" t="n">
        <x:v>46019</x:v>
      </x:c>
      <x:c r="B1982" t="str">
        <x:v>00:00-04:00</x:v>
      </x:c>
      <x:c r="C1982" s="24" t="n">
        <x:v>2675.805566187246</x:v>
      </x:c>
      <x:c r="D1982" s="24" t="n">
        <x:v>628.6109800000005</x:v>
      </x:c>
      <x:c r="E1982" t="str">
        <x:v>0:00</x:v>
      </x:c>
      <x:c r="F1982" s="24" t="n">
        <x:v>8619.905790801853</x:v>
      </x:c>
    </x:row>
    <x:row r="1983">
      <x:c r="A1983" s="30"/>
      <x:c r="B1983" t="str">
        <x:v>04:00-08:00</x:v>
      </x:c>
      <x:c r="C1983" s="24" t="n">
        <x:v>522.5842711934113</x:v>
      </x:c>
      <x:c r="D1983" s="24" t="n">
        <x:v>770.8270833333333</x:v>
      </x:c>
      <x:c r="E1983" t="str">
        <x:v>24:00</x:v>
      </x:c>
      <x:c r="F1983" s="24" t="n">
        <x:v>7976.506118081346</x:v>
      </x:c>
    </x:row>
    <x:row r="1984">
      <x:c r="A1984" s="30"/>
      <x:c r="B1984" t="str">
        <x:v>08:00-12:00</x:v>
      </x:c>
      <x:c r="C1984" s="24" t="n">
        <x:v>4426.3965541126845</x:v>
      </x:c>
      <x:c r="D1984" s="24" t="n">
        <x:v>5713.808133333333</x:v>
      </x:c>
      <x:c r="E1984"/>
      <x:c r="F1984" s="24"/>
    </x:row>
    <x:row r="1985">
      <x:c r="A1985" s="30"/>
      <x:c r="B1985" t="str">
        <x:v>12:00-16:00</x:v>
      </x:c>
      <x:c r="C1985" s="24" t="n">
        <x:v>5953.486408850279</x:v>
      </x:c>
      <x:c r="D1985" s="24" t="n">
        <x:v>1923.0699833333333</x:v>
      </x:c>
      <x:c r="E1985"/>
      <x:c r="F1985" s="24"/>
    </x:row>
    <x:row r="1986">
      <x:c r="A1986" s="30"/>
      <x:c r="B1986" t="str">
        <x:v>16:00-20:00</x:v>
      </x:c>
      <x:c r="C1986" s="24" t="n">
        <x:v>80.07809897119137</x:v>
      </x:c>
      <x:c r="D1986" s="24" t="n">
        <x:v>5051.075640123458</x:v>
      </x:c>
      <x:c r="E1986"/>
      <x:c r="F1986" s="24"/>
    </x:row>
    <x:row r="1987">
      <x:c r="A1987" s="30"/>
      <x:c r="B1987" t="str">
        <x:v>20:00-24:00</x:v>
      </x:c>
      <x:c r="C1987" s="24" t="n">
        <x:v>7291.6848847921865</x:v>
      </x:c>
      <x:c r="D1987" s="24" t="n">
        <x:v>3461.1968704516657</x:v>
      </x:c>
      <x:c r="E1987"/>
      <x:c r="F1987" s="24"/>
    </x:row>
    <x:row r="1988">
      <x:c r="A1988" s="30" t="n">
        <x:v>46020</x:v>
      </x:c>
      <x:c r="B1988" t="str">
        <x:v>00:00-04:00</x:v>
      </x:c>
      <x:c r="C1988" s="24" t="n">
        <x:v>3404.2661817614726</x:v>
      </x:c>
      <x:c r="D1988" s="24" t="n">
        <x:v>695.2588605000052</x:v>
      </x:c>
      <x:c r="E1988" t="str">
        <x:v>0:00</x:v>
      </x:c>
      <x:c r="F1988" s="24" t="n">
        <x:v>7976.506118081346</x:v>
      </x:c>
    </x:row>
    <x:row r="1989">
      <x:c r="A1989" s="30"/>
      <x:c r="B1989" t="str">
        <x:v>04:00-08:00</x:v>
      </x:c>
      <x:c r="C1989" s="24" t="n">
        <x:v>591.2935148148124</x:v>
      </x:c>
      <x:c r="D1989" s="24" t="n">
        <x:v>673.2945833333337</x:v>
      </x:c>
      <x:c r="E1989" t="str">
        <x:v>24:00</x:v>
      </x:c>
      <x:c r="F1989" s="24" t="n">
        <x:v>5986.59994144719</x:v>
      </x:c>
    </x:row>
    <x:row r="1990">
      <x:c r="A1990" s="30"/>
      <x:c r="B1990" t="str">
        <x:v>08:00-12:00</x:v>
      </x:c>
      <x:c r="C1990" s="24" t="n">
        <x:v>3977.17013786008</x:v>
      </x:c>
      <x:c r="D1990" s="24" t="n">
        <x:v>5405.291533333333</x:v>
      </x:c>
      <x:c r="E1990"/>
      <x:c r="F1990" s="24"/>
    </x:row>
    <x:row r="1991">
      <x:c r="A1991" s="30"/>
      <x:c r="B1991" t="str">
        <x:v>12:00-16:00</x:v>
      </x:c>
      <x:c r="C1991" s="24" t="n">
        <x:v>6774.951940329217</x:v>
      </x:c>
      <x:c r="D1991" s="24" t="n">
        <x:v>2630.6327666666707</x:v>
      </x:c>
      <x:c r="E1991"/>
      <x:c r="F1991" s="24"/>
    </x:row>
    <x:row r="1992">
      <x:c r="A1992" s="30"/>
      <x:c r="B1992" t="str">
        <x:v>16:00-20:00</x:v>
      </x:c>
      <x:c r="C1992" s="24" t="n">
        <x:v>111.0240123456956</x:v>
      </x:c>
      <x:c r="D1992" s="24" t="n">
        <x:v>5280.854233333339</x:v>
      </x:c>
      <x:c r="E1992"/>
      <x:c r="F1992" s="24"/>
    </x:row>
    <x:row r="1993">
      <x:c r="A1993" s="30"/>
      <x:c r="B1993" t="str">
        <x:v>20:00-24:00</x:v>
      </x:c>
      <x:c r="C1993" s="24" t="n">
        <x:v>5322.705816666668</x:v>
      </x:c>
      <x:c r="D1993" s="24" t="n">
        <x:v>3452.5269808641983</x:v>
      </x:c>
      <x:c r="E1993"/>
      <x:c r="F1993" s="24"/>
    </x:row>
    <x:row r="1994">
      <x:c r="A1994" s="30" t="n">
        <x:v>46021</x:v>
      </x:c>
      <x:c r="B1994" t="str">
        <x:v>00:00-04:00</x:v>
      </x:c>
      <x:c r="C1994" s="24" t="n">
        <x:v>5348.222287280897</x:v>
      </x:c>
      <x:c r="D1994" s="24" t="n">
        <x:v>694.355</x:v>
      </x:c>
      <x:c r="E1994" t="str">
        <x:v>0:00</x:v>
      </x:c>
      <x:c r="F1994" s="24" t="n">
        <x:v>5986.59994144719</x:v>
      </x:c>
    </x:row>
    <x:row r="1995">
      <x:c r="A1995" s="30"/>
      <x:c r="B1995" t="str">
        <x:v>04:00-08:00</x:v>
      </x:c>
      <x:c r="C1995" s="24" t="n">
        <x:v>893.1454938271588</x:v>
      </x:c>
      <x:c r="D1995" s="24" t="n">
        <x:v>783.4411833333334</x:v>
      </x:c>
      <x:c r="E1995" t="str">
        <x:v>24:00</x:v>
      </x:c>
      <x:c r="F1995" s="24" t="n">
        <x:v>6686.836912777779</x:v>
      </x:c>
    </x:row>
    <x:row r="1996">
      <x:c r="A1996" s="30"/>
      <x:c r="B1996" t="str">
        <x:v>08:00-12:00</x:v>
      </x:c>
      <x:c r="C1996" s="24" t="n">
        <x:v>5347.567867278875</x:v>
      </x:c>
      <x:c r="D1996" s="24" t="n">
        <x:v>7250.373200000002</x:v>
      </x:c>
      <x:c r="E1996"/>
      <x:c r="F1996" s="24"/>
    </x:row>
    <x:row r="1997">
      <x:c r="A1997" s="30"/>
      <x:c r="B1997" t="str">
        <x:v>12:00-16:00</x:v>
      </x:c>
      <x:c r="C1997" s="24" t="n">
        <x:v>6840.495463597668</x:v>
      </x:c>
      <x:c r="D1997" s="24" t="n">
        <x:v>1867.6097646766666</x:v>
      </x:c>
      <x:c r="E1997"/>
      <x:c r="F1997" s="24"/>
    </x:row>
    <x:row r="1998">
      <x:c r="A1998" s="30"/>
      <x:c r="B1998" t="str">
        <x:v>16:00-20:00</x:v>
      </x:c>
      <x:c r="C1998" s="24" t="n">
        <x:v>288.30878662551413</x:v>
      </x:c>
      <x:c r="D1998" s="24" t="n">
        <x:v>5343.8240838333295</x:v>
      </x:c>
      <x:c r="E1998"/>
      <x:c r="F1998" s="24"/>
    </x:row>
    <x:row r="1999">
      <x:c r="A1999" s="30"/>
      <x:c r="B1999" t="str">
        <x:v>20:00-24:00</x:v>
      </x:c>
      <x:c r="C1999" s="24" t="n">
        <x:v>6640.422300000001</x:v>
      </x:c>
      <x:c r="D1999" s="24" t="n">
        <x:v>3970.294874833334</x:v>
      </x:c>
      <x:c r="E1999"/>
      <x:c r="F1999" s="24"/>
    </x:row>
    <x:row r="2000">
      <x:c r="A2000" s="30" t="n">
        <x:v>46022</x:v>
      </x:c>
      <x:c r="B2000" t="str">
        <x:v>00:00-04:00</x:v>
      </x:c>
      <x:c r="C2000" s="24" t="n">
        <x:v>3831.566770858021</x:v>
      </x:c>
      <x:c r="D2000" s="24" t="n">
        <x:v>505.0928942283307</x:v>
      </x:c>
      <x:c r="E2000" t="str">
        <x:v>0:00</x:v>
      </x:c>
      <x:c r="F2000" s="24" t="n">
        <x:v>6686.836912777779</x:v>
      </x:c>
    </x:row>
    <x:row r="2001">
      <x:c r="A2001" s="30"/>
      <x:c r="B2001" t="str">
        <x:v>04:00-08:00</x:v>
      </x:c>
      <x:c r="C2001" s="24" t="n">
        <x:v>2543.41217901235</x:v>
      </x:c>
      <x:c r="D2001" s="24" t="n">
        <x:v>1825.3815641666692</x:v>
      </x:c>
      <x:c r="E2001" t="str">
        <x:v>24:00</x:v>
      </x:c>
      <x:c r="F2001" s="24" t="n">
        <x:v>7788.470415000001</x:v>
      </x:c>
    </x:row>
    <x:row r="2002">
      <x:c r="A2002" s="30"/>
      <x:c r="B2002" t="str">
        <x:v>08:00-12:00</x:v>
      </x:c>
      <x:c r="C2002" s="24" t="n">
        <x:v>4899.859966666666</x:v>
      </x:c>
      <x:c r="D2002" s="24" t="n">
        <x:v>7131.0500500000035</x:v>
      </x:c>
      <x:c r="E2002"/>
      <x:c r="F2002" s="24"/>
    </x:row>
    <x:row r="2003">
      <x:c r="A2003" s="30"/>
      <x:c r="B2003" t="str">
        <x:v>12:00-16:00</x:v>
      </x:c>
      <x:c r="C2003" s="24" t="n">
        <x:v>6982.301566666667</x:v>
      </x:c>
      <x:c r="D2003" s="24" t="n">
        <x:v>3375.256466666666</x:v>
      </x:c>
      <x:c r="E2003"/>
      <x:c r="F2003" s="24"/>
    </x:row>
    <x:row r="2004">
      <x:c r="A2004" s="30"/>
      <x:c r="B2004" t="str">
        <x:v>16:00-20:00</x:v>
      </x:c>
      <x:c r="C2004" s="24" t="n">
        <x:v>327.3057738333352</x:v>
      </x:c>
      <x:c r="D2004" s="24" t="n">
        <x:v>4880.416581304993</x:v>
      </x:c>
      <x:c r="E2004"/>
      <x:c r="F2004" s="24"/>
    </x:row>
    <x:row r="2005">
      <x:c r="A2005" s="30"/>
      <x:c r="B2005" t="str">
        <x:v>20:00-24:00</x:v>
      </x:c>
      <x:c r="C2005" s="24" t="n">
        <x:v>7320.522683333334</x:v>
      </x:c>
      <x:c r="D2005" s="24" t="n">
        <x:v>2274.3571333333343</x:v>
      </x:c>
      <x:c r="E2005"/>
      <x:c r="F2005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0</x:v>
      </x:c>
      <x:c r="B1" s="5" t="s">
        <x:v>6</x:v>
      </x:c>
      <x:c r="C1" s="5" t="s">
        <x:v>7</x:v>
      </x:c>
    </x:row>
    <x:row r="2" ht="14" customHeight="1">
      <x:c r="A2" s="26" t="n">
        <x:v>45689</x:v>
      </x:c>
      <x:c r="B2" s="7" t="str">
        <x:v>无</x:v>
      </x:c>
      <x:c r="C2" s="31" t="n">
        <x:v>0</x:v>
      </x:c>
    </x:row>
    <x:row r="3" ht="14" customHeight="1">
      <x:c r="A3" s="27" t="n">
        <x:v>45690</x:v>
      </x:c>
      <x:c r="B3" s="17" t="str">
        <x:v>无</x:v>
      </x:c>
      <x:c r="C3" s="33" t="n">
        <x:v>0</x:v>
      </x:c>
    </x:row>
    <x:row r="4" ht="14" customHeight="1">
      <x:c r="A4" s="28" t="n">
        <x:v>45691</x:v>
      </x:c>
      <x:c r="B4" s="18" t="str">
        <x:v>无</x:v>
      </x:c>
      <x:c r="C4" s="35" t="n">
        <x:v>0</x:v>
      </x:c>
    </x:row>
    <x:row r="5" ht="14" customHeight="1">
      <x:c r="A5" s="26" t="n">
        <x:v>45692</x:v>
      </x:c>
      <x:c r="B5" s="19" t="str">
        <x:v>无</x:v>
      </x:c>
      <x:c r="C5" s="31" t="n">
        <x:v>0</x:v>
      </x:c>
    </x:row>
    <x:row r="6" ht="14" customHeight="1">
      <x:c r="A6" s="27" t="n">
        <x:v>45693</x:v>
      </x:c>
      <x:c r="B6" s="17" t="str">
        <x:v>20:20-20:30</x:v>
      </x:c>
      <x:c r="C6" s="33" t="n">
        <x:v>22.158157333332543</x:v>
      </x:c>
    </x:row>
    <x:row r="7" ht="14" customHeight="1">
      <x:c r="A7" s="28" t="n">
        <x:v>45694</x:v>
      </x:c>
      <x:c r="B7" s="18" t="str">
        <x:v>无</x:v>
      </x:c>
      <x:c r="C7" s="35" t="n">
        <x:v>0</x:v>
      </x:c>
    </x:row>
    <x:row r="8" ht="14" customHeight="1">
      <x:c r="A8" s="29" t="n">
        <x:v>45695</x:v>
      </x:c>
      <x:c r="B8" s="5" t="str">
        <x:v>无</x:v>
      </x:c>
      <x:c r="C8" s="37" t="n">
        <x:v>0</x:v>
      </x:c>
    </x:row>
    <x:row r="9" ht="14" customHeight="1">
      <x:c r="A9" s="26" t="n">
        <x:v>45696</x:v>
      </x:c>
      <x:c r="B9" s="19" t="str">
        <x:v>17:20-17:50</x:v>
      </x:c>
      <x:c r="C9" s="31" t="n">
        <x:v>56.67078316667158</x:v>
      </x:c>
    </x:row>
    <x:row r="10" ht="14" customHeight="1">
      <x:c r="A10" s="27"/>
      <x:c r="B10" s="17" t="str">
        <x:v>20:20-20:50</x:v>
      </x:c>
      <x:c r="C10" s="33" t="n">
        <x:v>555.3586000000014</x:v>
      </x:c>
    </x:row>
    <x:row r="11" ht="14" customHeight="1">
      <x:c r="A11" s="28" t="n">
        <x:v>45697</x:v>
      </x:c>
      <x:c r="B11" s="18" t="str">
        <x:v>09:30-10:50</x:v>
      </x:c>
      <x:c r="C11" s="35" t="n">
        <x:v>1712.0174530000022</x:v>
      </x:c>
    </x:row>
    <x:row r="12">
      <x:c r="A12" s="30"/>
      <x:c r="B12" t="str">
        <x:v>15:50-16:20</x:v>
      </x:c>
      <x:c r="C12" s="24" t="n">
        <x:v>48.25519528280972</x:v>
      </x:c>
    </x:row>
    <x:row r="13">
      <x:c r="A13" s="30"/>
      <x:c r="B13" t="str">
        <x:v>17:00-17:20</x:v>
      </x:c>
      <x:c r="C13" s="24" t="n">
        <x:v>43.30367139917507</x:v>
      </x:c>
    </x:row>
    <x:row r="14">
      <x:c r="A14" s="30"/>
      <x:c r="B14" t="str">
        <x:v>17:40-17:50</x:v>
      </x:c>
      <x:c r="C14" s="24" t="n">
        <x:v>32.02335000000005</x:v>
      </x:c>
    </x:row>
    <x:row r="15">
      <x:c r="A15" s="30"/>
      <x:c r="B15" t="str">
        <x:v>20:00-21:00</x:v>
      </x:c>
      <x:c r="C15" s="24" t="n">
        <x:v>1318.902630597277</x:v>
      </x:c>
    </x:row>
    <x:row r="16">
      <x:c r="A16" s="30" t="n">
        <x:v>45698</x:v>
      </x:c>
      <x:c r="B16" t="str">
        <x:v>无</x:v>
      </x:c>
      <x:c r="C16" s="24" t="n">
        <x:v>0</x:v>
      </x:c>
    </x:row>
    <x:row r="17">
      <x:c r="A17" s="30" t="n">
        <x:v>45699</x:v>
      </x:c>
      <x:c r="B17" t="str">
        <x:v>09:00-10:40</x:v>
      </x:c>
      <x:c r="C17" s="24" t="n">
        <x:v>2056.9069603333405</x:v>
      </x:c>
    </x:row>
    <x:row r="18">
      <x:c r="A18" s="30"/>
      <x:c r="B18" t="str">
        <x:v>20:30-21:00</x:v>
      </x:c>
      <x:c r="C18" s="24" t="n">
        <x:v>76.20957138477524</x:v>
      </x:c>
    </x:row>
    <x:row r="19">
      <x:c r="A19" s="30"/>
      <x:c r="B19" t="str">
        <x:v>21:20-21:50</x:v>
      </x:c>
      <x:c r="C19" s="24" t="n">
        <x:v>232.15525816666667</x:v>
      </x:c>
    </x:row>
    <x:row r="20">
      <x:c r="A20" s="30" t="n">
        <x:v>45700</x:v>
      </x:c>
      <x:c r="B20" t="str">
        <x:v>10:00-10:40</x:v>
      </x:c>
      <x:c r="C20" s="24" t="n">
        <x:v>143.797656166664</x:v>
      </x:c>
    </x:row>
    <x:row r="21">
      <x:c r="A21" s="30"/>
      <x:c r="B21" t="str">
        <x:v>20:20-21:50</x:v>
      </x:c>
      <x:c r="C21" s="24" t="n">
        <x:v>709.1542284400077</x:v>
      </x:c>
    </x:row>
    <x:row r="22">
      <x:c r="A22" s="30" t="n">
        <x:v>45701</x:v>
      </x:c>
      <x:c r="B22" t="str">
        <x:v>05:40-05:50</x:v>
      </x:c>
      <x:c r="C22" s="24" t="n">
        <x:v>35.35882299999837</x:v>
      </x:c>
    </x:row>
    <x:row r="23">
      <x:c r="A23" s="30"/>
      <x:c r="B23" t="str">
        <x:v>07:30-07:50</x:v>
      </x:c>
      <x:c r="C23" s="24" t="n">
        <x:v>76.4880318333285</x:v>
      </x:c>
    </x:row>
    <x:row r="24">
      <x:c r="A24" s="30"/>
      <x:c r="B24" t="str">
        <x:v>09:40-10:00</x:v>
      </x:c>
      <x:c r="C24" s="24" t="n">
        <x:v>24.70844999999961</x:v>
      </x:c>
    </x:row>
    <x:row r="25">
      <x:c r="A25" s="30"/>
      <x:c r="B25" t="str">
        <x:v>20:50-21:10</x:v>
      </x:c>
      <x:c r="C25" s="24" t="n">
        <x:v>54.63818302630743</x:v>
      </x:c>
    </x:row>
    <x:row r="26">
      <x:c r="A26" s="30"/>
      <x:c r="B26" t="str">
        <x:v>21:20-21:50</x:v>
      </x:c>
      <x:c r="C26" s="24" t="n">
        <x:v>97.69337680702318</x:v>
      </x:c>
    </x:row>
    <x:row r="27">
      <x:c r="A27" s="30" t="n">
        <x:v>45702</x:v>
      </x:c>
      <x:c r="B27" t="str">
        <x:v>08:10-08:30</x:v>
      </x:c>
      <x:c r="C27" s="24" t="n">
        <x:v>54.92409933333242</x:v>
      </x:c>
    </x:row>
    <x:row r="28">
      <x:c r="A28" s="30"/>
      <x:c r="B28" t="str">
        <x:v>17:10-17:50</x:v>
      </x:c>
      <x:c r="C28" s="24" t="n">
        <x:v>202.00161565333448</x:v>
      </x:c>
    </x:row>
    <x:row r="29">
      <x:c r="A29" s="30"/>
      <x:c r="B29" t="str">
        <x:v>19:10-19:20</x:v>
      </x:c>
      <x:c r="C29" s="24" t="n">
        <x:v>108.62415066666546</x:v>
      </x:c>
    </x:row>
    <x:row r="30">
      <x:c r="A30" s="30"/>
      <x:c r="B30" t="str">
        <x:v>19:50-20:10</x:v>
      </x:c>
      <x:c r="C30" s="24" t="n">
        <x:v>79.33523333333365</x:v>
      </x:c>
    </x:row>
    <x:row r="31">
      <x:c r="A31" s="30"/>
      <x:c r="B31" t="str">
        <x:v>20:40-21:00</x:v>
      </x:c>
      <x:c r="C31" s="24" t="n">
        <x:v>101.50003333333328</x:v>
      </x:c>
    </x:row>
    <x:row r="32">
      <x:c r="A32" s="30"/>
      <x:c r="B32" t="str">
        <x:v>21:20-21:50</x:v>
      </x:c>
      <x:c r="C32" s="24" t="n">
        <x:v>136.17116949999962</x:v>
      </x:c>
    </x:row>
    <x:row r="33">
      <x:c r="A33" s="30" t="n">
        <x:v>45703</x:v>
      </x:c>
      <x:c r="B33" t="str">
        <x:v>21:00-21:50</x:v>
      </x:c>
      <x:c r="C33" s="24" t="n">
        <x:v>190.33695433333116</x:v>
      </x:c>
    </x:row>
    <x:row r="34">
      <x:c r="A34" s="30" t="n">
        <x:v>45704</x:v>
      </x:c>
      <x:c r="B34" t="str">
        <x:v>10:00-10:10</x:v>
      </x:c>
      <x:c r="C34" s="24" t="n">
        <x:v>40.97802149999711</x:v>
      </x:c>
    </x:row>
    <x:row r="35">
      <x:c r="A35" s="30"/>
      <x:c r="B35" t="str">
        <x:v>10:20-10:40</x:v>
      </x:c>
      <x:c r="C35" s="24" t="n">
        <x:v>155.9237971666667</x:v>
      </x:c>
    </x:row>
    <x:row r="36">
      <x:c r="A36" s="30"/>
      <x:c r="B36" t="str">
        <x:v>20:30-20:50</x:v>
      </x:c>
      <x:c r="C36" s="24" t="n">
        <x:v>36.45898083333475</x:v>
      </x:c>
    </x:row>
    <x:row r="37">
      <x:c r="A37" s="30"/>
      <x:c r="B37" t="str">
        <x:v>21:30-21:40</x:v>
      </x:c>
      <x:c r="C37" s="24" t="n">
        <x:v>159.56050716666618</x:v>
      </x:c>
    </x:row>
    <x:row r="38">
      <x:c r="A38" s="30" t="n">
        <x:v>45705</x:v>
      </x:c>
      <x:c r="B38" t="str">
        <x:v>20:30-20:40</x:v>
      </x:c>
      <x:c r="C38" s="24" t="n">
        <x:v>96.59099346167409</x:v>
      </x:c>
    </x:row>
    <x:row r="39">
      <x:c r="A39" s="30"/>
      <x:c r="B39" t="str">
        <x:v>21:30-21:40</x:v>
      </x:c>
      <x:c r="C39" s="24" t="n">
        <x:v>19.938098090000587</x:v>
      </x:c>
    </x:row>
    <x:row r="40">
      <x:c r="A40" s="30" t="n">
        <x:v>45706</x:v>
      </x:c>
      <x:c r="B40" t="str">
        <x:v>20:20-20:50</x:v>
      </x:c>
      <x:c r="C40" s="24" t="n">
        <x:v>98.62213546166709</x:v>
      </x:c>
    </x:row>
    <x:row r="41">
      <x:c r="A41" s="30" t="n">
        <x:v>45707</x:v>
      </x:c>
      <x:c r="B41" t="str">
        <x:v>03:00-03:20</x:v>
      </x:c>
      <x:c r="C41" s="24" t="n">
        <x:v>40.86264266666683</x:v>
      </x:c>
    </x:row>
    <x:row r="42">
      <x:c r="A42" s="30"/>
      <x:c r="B42" t="str">
        <x:v>05:00-05:10</x:v>
      </x:c>
      <x:c r="C42" s="24" t="n">
        <x:v>16.809566666666683</x:v>
      </x:c>
    </x:row>
    <x:row r="43">
      <x:c r="A43" s="30"/>
      <x:c r="B43" t="str">
        <x:v>05:40-06:00</x:v>
      </x:c>
      <x:c r="C43" s="24" t="n">
        <x:v>14.964850000000297</x:v>
      </x:c>
    </x:row>
    <x:row r="44">
      <x:c r="A44" s="30"/>
      <x:c r="B44" t="str">
        <x:v>06:20-06:30</x:v>
      </x:c>
      <x:c r="C44" s="24" t="n">
        <x:v>23.257916666666574</x:v>
      </x:c>
    </x:row>
    <x:row r="45">
      <x:c r="A45" s="30"/>
      <x:c r="B45" t="str">
        <x:v>09:30-10:40</x:v>
      </x:c>
      <x:c r="C45" s="24" t="n">
        <x:v>671.4146836066625</x:v>
      </x:c>
    </x:row>
    <x:row r="46">
      <x:c r="A46" s="30"/>
      <x:c r="B46" t="str">
        <x:v>15:20-15:30</x:v>
      </x:c>
      <x:c r="C46" s="24" t="n">
        <x:v>43.14875000000018</x:v>
      </x:c>
    </x:row>
    <x:row r="47">
      <x:c r="A47" s="30"/>
      <x:c r="B47" t="str">
        <x:v>15:50-16:00</x:v>
      </x:c>
      <x:c r="C47" s="24" t="n">
        <x:v>106.85874999999976</x:v>
      </x:c>
    </x:row>
    <x:row r="48">
      <x:c r="A48" s="30"/>
      <x:c r="B48" t="str">
        <x:v>20:30-21:10</x:v>
      </x:c>
      <x:c r="C48" s="24" t="n">
        <x:v>97.1157713333376</x:v>
      </x:c>
    </x:row>
    <x:row r="49">
      <x:c r="A49" s="30"/>
      <x:c r="B49" t="str">
        <x:v>21:30-21:40</x:v>
      </x:c>
      <x:c r="C49" s="24" t="n">
        <x:v>2.1126190000000404</x:v>
      </x:c>
    </x:row>
    <x:row r="50">
      <x:c r="A50" s="30" t="n">
        <x:v>45708</x:v>
      </x:c>
      <x:c r="B50" t="str">
        <x:v>06:00-06:10</x:v>
      </x:c>
      <x:c r="C50" s="24" t="n">
        <x:v>21.448433333333128</x:v>
      </x:c>
    </x:row>
    <x:row r="51">
      <x:c r="A51" s="30" t="n">
        <x:v>45709</x:v>
      </x:c>
      <x:c r="B51" t="str">
        <x:v>05:40-05:50</x:v>
      </x:c>
      <x:c r="C51" s="24" t="n">
        <x:v>41.015238833332205</x:v>
      </x:c>
    </x:row>
    <x:row r="52">
      <x:c r="A52" s="30"/>
      <x:c r="B52" t="str">
        <x:v>15:40-16:10</x:v>
      </x:c>
      <x:c r="C52" s="24" t="n">
        <x:v>138.66410000000116</x:v>
      </x:c>
    </x:row>
    <x:row r="53">
      <x:c r="A53" s="30"/>
      <x:c r="B53" t="str">
        <x:v>16:30-17:00</x:v>
      </x:c>
      <x:c r="C53" s="24" t="n">
        <x:v>62.43182566666684</x:v>
      </x:c>
    </x:row>
    <x:row r="54">
      <x:c r="A54" s="30" t="n">
        <x:v>45710</x:v>
      </x:c>
      <x:c r="B54" t="str">
        <x:v>01:50-02:00</x:v>
      </x:c>
      <x:c r="C54" s="24" t="n">
        <x:v>37.999894500002036</x:v>
      </x:c>
    </x:row>
    <x:row r="55">
      <x:c r="A55" s="30"/>
      <x:c r="B55" t="str">
        <x:v>03:20-03:30</x:v>
      </x:c>
      <x:c r="C55" s="24" t="n">
        <x:v>8.395459666670554</x:v>
      </x:c>
    </x:row>
    <x:row r="56">
      <x:c r="A56" s="30"/>
      <x:c r="B56" t="str">
        <x:v>03:50-04:20</x:v>
      </x:c>
      <x:c r="C56" s="24" t="n">
        <x:v>48.340699999999856</x:v>
      </x:c>
    </x:row>
    <x:row r="57">
      <x:c r="A57" s="30"/>
      <x:c r="B57" t="str">
        <x:v>04:30-04:50</x:v>
      </x:c>
      <x:c r="C57" s="24" t="n">
        <x:v>39.29770000000002</x:v>
      </x:c>
    </x:row>
    <x:row r="58">
      <x:c r="A58" s="30"/>
      <x:c r="B58" t="str">
        <x:v>05:00-05:20</x:v>
      </x:c>
      <x:c r="C58" s="24" t="n">
        <x:v>68.05527549999921</x:v>
      </x:c>
    </x:row>
    <x:row r="59">
      <x:c r="A59" s="30"/>
      <x:c r="B59" t="str">
        <x:v>15:30-16:10</x:v>
      </x:c>
      <x:c r="C59" s="24" t="n">
        <x:v>281.5464333333355</x:v>
      </x:c>
    </x:row>
    <x:row r="60">
      <x:c r="A60" s="30"/>
      <x:c r="B60" t="str">
        <x:v>16:20-17:50</x:v>
      </x:c>
      <x:c r="C60" s="24" t="n">
        <x:v>345.84822366666515</x:v>
      </x:c>
    </x:row>
    <x:row r="61">
      <x:c r="A61" s="30"/>
      <x:c r="B61" t="str">
        <x:v>18:30-18:40</x:v>
      </x:c>
      <x:c r="C61" s="24" t="n">
        <x:v>13.004399999996252</x:v>
      </x:c>
    </x:row>
    <x:row r="62">
      <x:c r="A62" s="30"/>
      <x:c r="B62" t="str">
        <x:v>19:40-19:50</x:v>
      </x:c>
      <x:c r="C62" s="24" t="n">
        <x:v>64.20893333333339</x:v>
      </x:c>
    </x:row>
    <x:row r="63">
      <x:c r="A63" s="30"/>
      <x:c r="B63" t="str">
        <x:v>20:10-20:20</x:v>
      </x:c>
      <x:c r="C63" s="24" t="n">
        <x:v>122.53577716666621</x:v>
      </x:c>
    </x:row>
    <x:row r="64">
      <x:c r="A64" s="30"/>
      <x:c r="B64" t="str">
        <x:v>20:40-20:50</x:v>
      </x:c>
      <x:c r="C64" s="24" t="n">
        <x:v>96.0552166666663</x:v>
      </x:c>
    </x:row>
    <x:row r="65">
      <x:c r="A65" s="30" t="n">
        <x:v>45711</x:v>
      </x:c>
      <x:c r="B65" t="str">
        <x:v>05:20-05:30</x:v>
      </x:c>
      <x:c r="C65" s="24" t="n">
        <x:v>15.736666666666792</x:v>
      </x:c>
    </x:row>
    <x:row r="66">
      <x:c r="A66" s="30"/>
      <x:c r="B66" t="str">
        <x:v>06:00-06:10</x:v>
      </x:c>
      <x:c r="C66" s="24" t="n">
        <x:v>2.4574346666668134</x:v>
      </x:c>
    </x:row>
    <x:row r="67">
      <x:c r="A67" s="30" t="n">
        <x:v>45712</x:v>
      </x:c>
      <x:c r="B67" t="str">
        <x:v>06:00-06:10</x:v>
      </x:c>
      <x:c r="C67" s="24" t="n">
        <x:v>24.512566666666544</x:v>
      </x:c>
    </x:row>
    <x:row r="68">
      <x:c r="A68" s="30"/>
      <x:c r="B68" t="str">
        <x:v>16:30-17:00</x:v>
      </x:c>
      <x:c r="C68" s="24" t="n">
        <x:v>46.790106545271854</x:v>
      </x:c>
    </x:row>
    <x:row r="69">
      <x:c r="A69" s="30"/>
      <x:c r="B69" t="str">
        <x:v>17:20-17:30</x:v>
      </x:c>
      <x:c r="C69" s="24" t="n">
        <x:v>44.647698166668825</x:v>
      </x:c>
    </x:row>
    <x:row r="70">
      <x:c r="A70" s="30"/>
      <x:c r="B70" t="str">
        <x:v>17:40-17:50</x:v>
      </x:c>
      <x:c r="C70" s="24" t="n">
        <x:v>7.088250833334895</x:v>
      </x:c>
    </x:row>
    <x:row r="71">
      <x:c r="A71" s="30"/>
      <x:c r="B71" t="str">
        <x:v>20:50-21:00</x:v>
      </x:c>
      <x:c r="C71" s="24" t="n">
        <x:v>51.531083333332596</x:v>
      </x:c>
    </x:row>
    <x:row r="72">
      <x:c r="A72" s="30"/>
      <x:c r="B72" t="str">
        <x:v>21:30-21:40</x:v>
      </x:c>
      <x:c r="C72" s="24" t="n">
        <x:v>16.19970649999982</x:v>
      </x:c>
    </x:row>
    <x:row r="73">
      <x:c r="A73" s="30" t="n">
        <x:v>45713</x:v>
      </x:c>
      <x:c r="B73" t="str">
        <x:v>06:20-06:30</x:v>
      </x:c>
      <x:c r="C73" s="24" t="n">
        <x:v>27.983749999999986</x:v>
      </x:c>
    </x:row>
    <x:row r="74">
      <x:c r="A74" s="30" t="n">
        <x:v>45714</x:v>
      </x:c>
      <x:c r="B74" t="str">
        <x:v>14:50-15:00</x:v>
      </x:c>
      <x:c r="C74" s="24" t="n">
        <x:v>47.68208333333337</x:v>
      </x:c>
    </x:row>
    <x:row r="75">
      <x:c r="A75" s="30"/>
      <x:c r="B75" t="str">
        <x:v>15:20-16:30</x:v>
      </x:c>
      <x:c r="C75" s="24" t="n">
        <x:v>285.7812121399164</x:v>
      </x:c>
    </x:row>
    <x:row r="76">
      <x:c r="A76" s="30"/>
      <x:c r="B76" t="str">
        <x:v>16:50-17:10</x:v>
      </x:c>
      <x:c r="C76" s="24" t="n">
        <x:v>38.83260301234327</x:v>
      </x:c>
    </x:row>
    <x:row r="77">
      <x:c r="A77" s="30"/>
      <x:c r="B77" t="str">
        <x:v>17:40-17:50</x:v>
      </x:c>
      <x:c r="C77" s="24" t="n">
        <x:v>35.356683333333194</x:v>
      </x:c>
    </x:row>
    <x:row r="78">
      <x:c r="A78" s="30"/>
      <x:c r="B78" t="str">
        <x:v>19:20-19:30</x:v>
      </x:c>
      <x:c r="C78" s="24" t="n">
        <x:v>282.2192308809828</x:v>
      </x:c>
    </x:row>
    <x:row r="79">
      <x:c r="A79" s="30"/>
      <x:c r="B79" t="str">
        <x:v>20:20-21:00</x:v>
      </x:c>
      <x:c r="C79" s="24" t="n">
        <x:v>83.95804567901314</x:v>
      </x:c>
    </x:row>
    <x:row r="80">
      <x:c r="A80" s="30" t="n">
        <x:v>45715</x:v>
      </x:c>
      <x:c r="B80" t="str">
        <x:v>09:50-10:20</x:v>
      </x:c>
      <x:c r="C80" s="24" t="n">
        <x:v>205.12716192666724</x:v>
      </x:c>
    </x:row>
    <x:row r="81">
      <x:c r="A81" s="30"/>
      <x:c r="B81" t="str">
        <x:v>21:10-21:40</x:v>
      </x:c>
      <x:c r="C81" s="24" t="n">
        <x:v>73.01574000000267</x:v>
      </x:c>
    </x:row>
    <x:row r="82">
      <x:c r="A82" s="30" t="n">
        <x:v>45716</x:v>
      </x:c>
      <x:c r="B82" t="str">
        <x:v>05:10-05:20</x:v>
      </x:c>
      <x:c r="C82" s="24" t="n">
        <x:v>7.175930666667554</x:v>
      </x:c>
    </x:row>
    <x:row r="83">
      <x:c r="A83" s="30"/>
      <x:c r="B83" t="str">
        <x:v>15:40-16:30</x:v>
      </x:c>
      <x:c r="C83" s="24" t="n">
        <x:v>111.98898333333335</x:v>
      </x:c>
    </x:row>
    <x:row r="84">
      <x:c r="A84" s="30"/>
      <x:c r="B84" t="str">
        <x:v>16:40-17:00</x:v>
      </x:c>
      <x:c r="C84" s="24" t="n">
        <x:v>52.74106516666651</x:v>
      </x:c>
    </x:row>
    <x:row r="85">
      <x:c r="A85" s="30"/>
      <x:c r="B85" t="str">
        <x:v>17:10-17:30</x:v>
      </x:c>
      <x:c r="C85" s="24" t="n">
        <x:v>20.484996746664027</x:v>
      </x:c>
    </x:row>
    <x:row r="86">
      <x:c r="A86" s="30"/>
      <x:c r="B86" t="str">
        <x:v>21:00-21:50</x:v>
      </x:c>
      <x:c r="C86" s="24" t="n">
        <x:v>60.14789199999776</x:v>
      </x:c>
    </x:row>
    <x:row r="87">
      <x:c r="A87" s="30" t="n">
        <x:v>45717</x:v>
      </x:c>
      <x:c r="B87" t="str">
        <x:v>00:00-00:20</x:v>
      </x:c>
      <x:c r="C87" s="24" t="n">
        <x:v>50.36313333333463</x:v>
      </x:c>
    </x:row>
    <x:row r="88">
      <x:c r="A88" s="30"/>
      <x:c r="B88" t="str">
        <x:v>15:50-16:00</x:v>
      </x:c>
      <x:c r="C88" s="24" t="n">
        <x:v>74.4737333333361</x:v>
      </x:c>
    </x:row>
    <x:row r="89">
      <x:c r="A89" s="30"/>
      <x:c r="B89" t="str">
        <x:v>16:40-17:10</x:v>
      </x:c>
      <x:c r="C89" s="24" t="n">
        <x:v>64.34339883333477</x:v>
      </x:c>
    </x:row>
    <x:row r="90">
      <x:c r="A90" s="30"/>
      <x:c r="B90" t="str">
        <x:v>21:10-21:30</x:v>
      </x:c>
      <x:c r="C90" s="24" t="n">
        <x:v>22.162882639917882</x:v>
      </x:c>
    </x:row>
    <x:row r="91">
      <x:c r="A91" s="30" t="n">
        <x:v>45718</x:v>
      </x:c>
      <x:c r="B91" t="str">
        <x:v>14:50-15:00</x:v>
      </x:c>
      <x:c r="C91" s="24" t="n">
        <x:v>53.277083333333394</x:v>
      </x:c>
    </x:row>
    <x:row r="92">
      <x:c r="A92" s="30"/>
      <x:c r="B92" t="str">
        <x:v>15:20-15:50</x:v>
      </x:c>
      <x:c r="C92" s="24" t="n">
        <x:v>108.52783333333349</x:v>
      </x:c>
    </x:row>
    <x:row r="93">
      <x:c r="A93" s="30"/>
      <x:c r="B93" t="str">
        <x:v>16:30-16:40</x:v>
      </x:c>
      <x:c r="C93" s="24" t="n">
        <x:v>4.705333333333101</x:v>
      </x:c>
    </x:row>
    <x:row r="94">
      <x:c r="A94" s="30"/>
      <x:c r="B94" t="str">
        <x:v>17:00-17:50</x:v>
      </x:c>
      <x:c r="C94" s="24" t="n">
        <x:v>143.31833333333373</x:v>
      </x:c>
    </x:row>
    <x:row r="95">
      <x:c r="A95" s="30"/>
      <x:c r="B95" t="str">
        <x:v>18:20-18:40</x:v>
      </x:c>
      <x:c r="C95" s="24" t="n">
        <x:v>738.8342</x:v>
      </x:c>
    </x:row>
    <x:row r="96">
      <x:c r="A96" s="30"/>
      <x:c r="B96" t="str">
        <x:v>19:30-19:50</x:v>
      </x:c>
      <x:c r="C96" s="24" t="n">
        <x:v>1142.0360594999997</x:v>
      </x:c>
    </x:row>
    <x:row r="97">
      <x:c r="A97" s="30"/>
      <x:c r="B97" t="str">
        <x:v>20:00-20:10</x:v>
      </x:c>
      <x:c r="C97" s="24" t="n">
        <x:v>560.5905649424473</x:v>
      </x:c>
    </x:row>
    <x:row r="98">
      <x:c r="A98" s="30"/>
      <x:c r="B98" t="str">
        <x:v>20:40-21:00</x:v>
      </x:c>
      <x:c r="C98" s="24" t="n">
        <x:v>88.29499116666594</x:v>
      </x:c>
    </x:row>
    <x:row r="99">
      <x:c r="A99" s="30"/>
      <x:c r="B99" t="str">
        <x:v>21:20-21:40</x:v>
      </x:c>
      <x:c r="C99" s="24" t="n">
        <x:v>81.84141233333318</x:v>
      </x:c>
    </x:row>
    <x:row r="100">
      <x:c r="A100" s="30" t="n">
        <x:v>45719</x:v>
      </x:c>
      <x:c r="B100" t="str">
        <x:v>21:00-21:40</x:v>
      </x:c>
      <x:c r="C100" s="24" t="n">
        <x:v>113.19979150000093</x:v>
      </x:c>
    </x:row>
    <x:row r="101">
      <x:c r="A101" s="30" t="n">
        <x:v>45720</x:v>
      </x:c>
      <x:c r="B101" t="str">
        <x:v>无</x:v>
      </x:c>
      <x:c r="C101" s="24" t="n">
        <x:v>0</x:v>
      </x:c>
    </x:row>
    <x:row r="102">
      <x:c r="A102" s="30" t="n">
        <x:v>45721</x:v>
      </x:c>
      <x:c r="B102" t="str">
        <x:v>无</x:v>
      </x:c>
      <x:c r="C102" s="24" t="n">
        <x:v>0</x:v>
      </x:c>
    </x:row>
    <x:row r="103">
      <x:c r="A103" s="30" t="n">
        <x:v>45722</x:v>
      </x:c>
      <x:c r="B103" t="str">
        <x:v>17:40-17:50</x:v>
      </x:c>
      <x:c r="C103" s="24" t="n">
        <x:v>9.706149999999866</x:v>
      </x:c>
    </x:row>
    <x:row r="104">
      <x:c r="A104" s="30"/>
      <x:c r="B104" t="str">
        <x:v>21:00-21:10</x:v>
      </x:c>
      <x:c r="C104" s="24" t="n">
        <x:v>15.2587596316881</x:v>
      </x:c>
    </x:row>
    <x:row r="105">
      <x:c r="A105" s="30" t="n">
        <x:v>45723</x:v>
      </x:c>
      <x:c r="B105" t="str">
        <x:v>无</x:v>
      </x:c>
      <x:c r="C105" s="24" t="n">
        <x:v>0</x:v>
      </x:c>
    </x:row>
    <x:row r="106">
      <x:c r="A106" s="30" t="n">
        <x:v>45724</x:v>
      </x:c>
      <x:c r="B106" t="str">
        <x:v>07:20-08:00</x:v>
      </x:c>
      <x:c r="C106" s="24" t="n">
        <x:v>248.93652333333495</x:v>
      </x:c>
    </x:row>
    <x:row r="107">
      <x:c r="A107" s="30" t="n">
        <x:v>45725</x:v>
      </x:c>
      <x:c r="B107" t="str">
        <x:v>无</x:v>
      </x:c>
      <x:c r="C107" s="24" t="n">
        <x:v>0</x:v>
      </x:c>
    </x:row>
    <x:row r="108">
      <x:c r="A108" s="30" t="n">
        <x:v>45726</x:v>
      </x:c>
      <x:c r="B108" t="str">
        <x:v>09:20-10:10</x:v>
      </x:c>
      <x:c r="C108" s="24" t="n">
        <x:v>542.8122320000007</x:v>
      </x:c>
    </x:row>
    <x:row r="109">
      <x:c r="A109" s="30"/>
      <x:c r="B109" t="str">
        <x:v>14:00-14:20</x:v>
      </x:c>
      <x:c r="C109" s="24" t="n">
        <x:v>55.24395000000004</x:v>
      </x:c>
    </x:row>
    <x:row r="110">
      <x:c r="A110" s="30"/>
      <x:c r="B110" t="str">
        <x:v>14:40-14:50</x:v>
      </x:c>
      <x:c r="C110" s="24" t="n">
        <x:v>199.60693333333336</x:v>
      </x:c>
    </x:row>
    <x:row r="111">
      <x:c r="A111" s="30"/>
      <x:c r="B111" t="str">
        <x:v>16:20-16:30</x:v>
      </x:c>
      <x:c r="C111" s="24" t="n">
        <x:v>16.934166666666556</x:v>
      </x:c>
    </x:row>
    <x:row r="112">
      <x:c r="A112" s="30"/>
      <x:c r="B112" t="str">
        <x:v>16:40-17:10</x:v>
      </x:c>
      <x:c r="C112" s="24" t="n">
        <x:v>169.7570333333332</x:v>
      </x:c>
    </x:row>
    <x:row r="113">
      <x:c r="A113" s="30"/>
      <x:c r="B113" t="str">
        <x:v>17:20-17:30</x:v>
      </x:c>
      <x:c r="C113" s="24" t="n">
        <x:v>13.312500000000114</x:v>
      </x:c>
    </x:row>
    <x:row r="114">
      <x:c r="A114" s="30"/>
      <x:c r="B114" t="str">
        <x:v>18:00-18:10</x:v>
      </x:c>
      <x:c r="C114" s="24" t="n">
        <x:v>670.4301166666667</x:v>
      </x:c>
    </x:row>
    <x:row r="115">
      <x:c r="A115" s="30"/>
      <x:c r="B115" t="str">
        <x:v>19:10-19:20</x:v>
      </x:c>
      <x:c r="C115" s="24" t="n">
        <x:v>78.58605467000177</x:v>
      </x:c>
    </x:row>
    <x:row r="116">
      <x:c r="A116" s="30"/>
      <x:c r="B116" t="str">
        <x:v>19:30-20:40</x:v>
      </x:c>
      <x:c r="C116" s="24" t="n">
        <x:v>2351.7791166666666</x:v>
      </x:c>
    </x:row>
    <x:row r="117">
      <x:c r="A117" s="30" t="n">
        <x:v>45727</x:v>
      </x:c>
      <x:c r="B117" t="str">
        <x:v>20:10-20:20</x:v>
      </x:c>
      <x:c r="C117" s="24" t="n">
        <x:v>104.7276011977034</x:v>
      </x:c>
    </x:row>
    <x:row r="118">
      <x:c r="A118" s="30" t="n">
        <x:v>45728</x:v>
      </x:c>
      <x:c r="B118" t="str">
        <x:v>无</x:v>
      </x:c>
      <x:c r="C118" s="24" t="n">
        <x:v>0</x:v>
      </x:c>
    </x:row>
    <x:row r="119">
      <x:c r="A119" s="30" t="n">
        <x:v>45729</x:v>
      </x:c>
      <x:c r="B119" t="str">
        <x:v>09:30-10:50</x:v>
      </x:c>
      <x:c r="C119" s="24" t="n">
        <x:v>1089.709488999997</x:v>
      </x:c>
    </x:row>
    <x:row r="120">
      <x:c r="A120" s="30"/>
      <x:c r="B120" t="str">
        <x:v>13:10-13:20</x:v>
      </x:c>
      <x:c r="C120" s="24" t="n">
        <x:v>54.74355000000003</x:v>
      </x:c>
    </x:row>
    <x:row r="121">
      <x:c r="A121" s="30"/>
      <x:c r="B121" t="str">
        <x:v>14:20-14:30</x:v>
      </x:c>
      <x:c r="C121" s="24" t="n">
        <x:v>53.3295833333334</x:v>
      </x:c>
    </x:row>
    <x:row r="122">
      <x:c r="A122" s="30"/>
      <x:c r="B122" t="str">
        <x:v>14:40-14:50</x:v>
      </x:c>
      <x:c r="C122" s="24" t="n">
        <x:v>154.21963333333326</x:v>
      </x:c>
    </x:row>
    <x:row r="123">
      <x:c r="A123" s="30"/>
      <x:c r="B123" t="str">
        <x:v>17:00-17:20</x:v>
      </x:c>
      <x:c r="C123" s="24" t="n">
        <x:v>107.01498333333348</x:v>
      </x:c>
    </x:row>
    <x:row r="124">
      <x:c r="A124" s="30"/>
      <x:c r="B124" t="str">
        <x:v>17:40-18:00</x:v>
      </x:c>
      <x:c r="C124" s="24" t="n">
        <x:v>18.181300000000192</x:v>
      </x:c>
    </x:row>
    <x:row r="125">
      <x:c r="A125" s="30"/>
      <x:c r="B125" t="str">
        <x:v>18:20-18:30</x:v>
      </x:c>
      <x:c r="C125" s="24" t="n">
        <x:v>581.7961489342434</x:v>
      </x:c>
    </x:row>
    <x:row r="126">
      <x:c r="A126" s="30"/>
      <x:c r="B126" t="str">
        <x:v>19:20-19:30</x:v>
      </x:c>
      <x:c r="C126" s="24" t="n">
        <x:v>210.24545220576067</x:v>
      </x:c>
    </x:row>
    <x:row r="127">
      <x:c r="A127" s="30"/>
      <x:c r="B127" t="str">
        <x:v>19:50-20:50</x:v>
      </x:c>
      <x:c r="C127" s="24" t="n">
        <x:v>2173.484781127572</x:v>
      </x:c>
    </x:row>
    <x:row r="128">
      <x:c r="A128" s="30" t="n">
        <x:v>45730</x:v>
      </x:c>
      <x:c r="B128" t="str">
        <x:v>07:10-07:50</x:v>
      </x:c>
      <x:c r="C128" s="24" t="n">
        <x:v>247.50714466666872</x:v>
      </x:c>
    </x:row>
    <x:row r="129">
      <x:c r="A129" s="30"/>
      <x:c r="B129" t="str">
        <x:v>17:30-17:40</x:v>
      </x:c>
      <x:c r="C129" s="24" t="n">
        <x:v>24.105367126663484</x:v>
      </x:c>
    </x:row>
    <x:row r="130">
      <x:c r="A130" s="30"/>
      <x:c r="B130" t="str">
        <x:v>20:40-20:50</x:v>
      </x:c>
      <x:c r="C130" s="24" t="n">
        <x:v>149.7072999999981</x:v>
      </x:c>
    </x:row>
    <x:row r="131">
      <x:c r="A131" s="30" t="n">
        <x:v>45731</x:v>
      </x:c>
      <x:c r="B131" t="str">
        <x:v>01:00-01:10</x:v>
      </x:c>
      <x:c r="C131" s="24" t="n">
        <x:v>1.1427178333311687</x:v>
      </x:c>
    </x:row>
    <x:row r="132">
      <x:c r="A132" s="30"/>
      <x:c r="B132" t="str">
        <x:v>04:00-04:10</x:v>
      </x:c>
      <x:c r="C132" s="24" t="n">
        <x:v>0.5250166666666587</x:v>
      </x:c>
    </x:row>
    <x:row r="133">
      <x:c r="A133" s="30"/>
      <x:c r="B133" t="str">
        <x:v>05:40-05:50</x:v>
      </x:c>
      <x:c r="C133" s="24" t="n">
        <x:v>8.467777833337095</x:v>
      </x:c>
    </x:row>
    <x:row r="134">
      <x:c r="A134" s="30"/>
      <x:c r="B134" t="str">
        <x:v>07:20-07:50</x:v>
      </x:c>
      <x:c r="C134" s="24" t="n">
        <x:v>235.7435333333321</x:v>
      </x:c>
    </x:row>
    <x:row r="135">
      <x:c r="A135" s="30"/>
      <x:c r="B135" t="str">
        <x:v>20:50-21:50</x:v>
      </x:c>
      <x:c r="C135" s="24" t="n">
        <x:v>80.5763111214024</x:v>
      </x:c>
    </x:row>
    <x:row r="136">
      <x:c r="A136" s="30" t="n">
        <x:v>45732</x:v>
      </x:c>
      <x:c r="B136" t="str">
        <x:v>05:50-06:00</x:v>
      </x:c>
      <x:c r="C136" s="24" t="n">
        <x:v>1.6399999999999864</x:v>
      </x:c>
    </x:row>
    <x:row r="137">
      <x:c r="A137" s="30" t="n">
        <x:v>45733</x:v>
      </x:c>
      <x:c r="B137" t="str">
        <x:v>无</x:v>
      </x:c>
      <x:c r="C137" s="24" t="n">
        <x:v>0</x:v>
      </x:c>
    </x:row>
    <x:row r="138">
      <x:c r="A138" s="30" t="n">
        <x:v>45734</x:v>
      </x:c>
      <x:c r="B138" t="str">
        <x:v>08:40-10:00</x:v>
      </x:c>
      <x:c r="C138" s="24" t="n">
        <x:v>1213.2894411666666</x:v>
      </x:c>
    </x:row>
    <x:row r="139">
      <x:c r="A139" s="30" t="n">
        <x:v>45735</x:v>
      </x:c>
      <x:c r="B139" t="str">
        <x:v>无</x:v>
      </x:c>
      <x:c r="C139" s="24" t="n">
        <x:v>0</x:v>
      </x:c>
    </x:row>
    <x:row r="140">
      <x:c r="A140" s="30" t="n">
        <x:v>45736</x:v>
      </x:c>
      <x:c r="B140" t="str">
        <x:v>16:20-17:00</x:v>
      </x:c>
      <x:c r="C140" s="24" t="n">
        <x:v>246.3239975716657</x:v>
      </x:c>
    </x:row>
    <x:row r="141">
      <x:c r="A141" s="30"/>
      <x:c r="B141" t="str">
        <x:v>17:20-17:30</x:v>
      </x:c>
      <x:c r="C141" s="24" t="n">
        <x:v>21.65536616666691</x:v>
      </x:c>
    </x:row>
    <x:row r="142">
      <x:c r="A142" s="30"/>
      <x:c r="B142" t="str">
        <x:v>21:30-21:50</x:v>
      </x:c>
      <x:c r="C142" s="24" t="n">
        <x:v>34.455822095000144</x:v>
      </x:c>
    </x:row>
    <x:row r="143">
      <x:c r="A143" s="30" t="n">
        <x:v>45737</x:v>
      </x:c>
      <x:c r="B143" t="str">
        <x:v>01:10-01:40</x:v>
      </x:c>
      <x:c r="C143" s="24" t="n">
        <x:v>31.653194096053227</x:v>
      </x:c>
    </x:row>
    <x:row r="144">
      <x:c r="A144" s="30"/>
      <x:c r="B144" t="str">
        <x:v>02:50-03:00</x:v>
      </x:c>
      <x:c r="C144" s="24" t="n">
        <x:v>3.068333333333328</x:v>
      </x:c>
    </x:row>
    <x:row r="145">
      <x:c r="A145" s="30"/>
      <x:c r="B145" t="str">
        <x:v>03:30-03:50</x:v>
      </x:c>
      <x:c r="C145" s="24" t="n">
        <x:v>111.52770000000004</x:v>
      </x:c>
    </x:row>
    <x:row r="146">
      <x:c r="A146" s="30"/>
      <x:c r="B146" t="str">
        <x:v>05:00-05:10</x:v>
      </x:c>
      <x:c r="C146" s="24" t="n">
        <x:v>14.949983333333307</x:v>
      </x:c>
    </x:row>
    <x:row r="147">
      <x:c r="A147" s="30"/>
      <x:c r="B147" t="str">
        <x:v>05:20-05:50</x:v>
      </x:c>
      <x:c r="C147" s="24" t="n">
        <x:v>61.146127218866866</x:v>
      </x:c>
    </x:row>
    <x:row r="148">
      <x:c r="A148" s="30"/>
      <x:c r="B148" t="str">
        <x:v>07:10-07:30</x:v>
      </x:c>
      <x:c r="C148" s="24" t="n">
        <x:v>172.23081666666627</x:v>
      </x:c>
    </x:row>
    <x:row r="149">
      <x:c r="A149" s="30" t="n">
        <x:v>45738</x:v>
      </x:c>
      <x:c r="B149" t="str">
        <x:v>04:50-05:00</x:v>
      </x:c>
      <x:c r="C149" s="24" t="n">
        <x:v>20.555000000000007</x:v>
      </x:c>
    </x:row>
    <x:row r="150">
      <x:c r="A150" s="30"/>
      <x:c r="B150" t="str">
        <x:v>05:40-05:50</x:v>
      </x:c>
      <x:c r="C150" s="24" t="n">
        <x:v>43.286978999997956</x:v>
      </x:c>
    </x:row>
    <x:row r="151">
      <x:c r="A151" s="30"/>
      <x:c r="B151" t="str">
        <x:v>16:30-16:40</x:v>
      </x:c>
      <x:c r="C151" s="24" t="n">
        <x:v>51.46225783333648</x:v>
      </x:c>
    </x:row>
    <x:row r="152">
      <x:c r="A152" s="30"/>
      <x:c r="B152" t="str">
        <x:v>17:00-17:10</x:v>
      </x:c>
      <x:c r="C152" s="24" t="n">
        <x:v>2.3378499999998894</x:v>
      </x:c>
    </x:row>
    <x:row r="153">
      <x:c r="A153" s="30" t="n">
        <x:v>45739</x:v>
      </x:c>
      <x:c r="B153" t="str">
        <x:v>无</x:v>
      </x:c>
      <x:c r="C153" s="24" t="n">
        <x:v>0</x:v>
      </x:c>
    </x:row>
    <x:row r="154">
      <x:c r="A154" s="30" t="n">
        <x:v>45740</x:v>
      </x:c>
      <x:c r="B154" t="str">
        <x:v>15:10-17:50</x:v>
      </x:c>
      <x:c r="C154" s="24" t="n">
        <x:v>953.5155883333267</x:v>
      </x:c>
    </x:row>
    <x:row r="155">
      <x:c r="A155" s="30"/>
      <x:c r="B155" t="str">
        <x:v>20:10-20:20</x:v>
      </x:c>
      <x:c r="C155" s="24" t="n">
        <x:v>136.20569366666348</x:v>
      </x:c>
    </x:row>
    <x:row r="156">
      <x:c r="A156" s="30" t="n">
        <x:v>45741</x:v>
      </x:c>
      <x:c r="B156" t="str">
        <x:v>10:10-10:40</x:v>
      </x:c>
      <x:c r="C156" s="24" t="n">
        <x:v>73.54577533333693</x:v>
      </x:c>
    </x:row>
    <x:row r="157">
      <x:c r="A157" s="30"/>
      <x:c r="B157" t="str">
        <x:v>14:40-14:50</x:v>
      </x:c>
      <x:c r="C157" s="24" t="n">
        <x:v>110.83805000000007</x:v>
      </x:c>
    </x:row>
    <x:row r="158">
      <x:c r="A158" s="30"/>
      <x:c r="B158" t="str">
        <x:v>15:10-17:00</x:v>
      </x:c>
      <x:c r="C158" s="24" t="n">
        <x:v>737.0737500000005</x:v>
      </x:c>
    </x:row>
    <x:row r="159">
      <x:c r="A159" s="30"/>
      <x:c r="B159" t="str">
        <x:v>17:10-17:20</x:v>
      </x:c>
      <x:c r="C159" s="24" t="n">
        <x:v>12.942416666664485</x:v>
      </x:c>
    </x:row>
    <x:row r="160">
      <x:c r="A160" s="30"/>
      <x:c r="B160" t="str">
        <x:v>17:40-18:00</x:v>
      </x:c>
      <x:c r="C160" s="24" t="n">
        <x:v>710.3901666666666</x:v>
      </x:c>
    </x:row>
    <x:row r="161">
      <x:c r="A161" s="30"/>
      <x:c r="B161" t="str">
        <x:v>19:40-20:30</x:v>
      </x:c>
      <x:c r="C161" s="24" t="n">
        <x:v>2275.2316520000013</x:v>
      </x:c>
    </x:row>
    <x:row r="162">
      <x:c r="A162" s="30"/>
      <x:c r="B162" t="str">
        <x:v>21:10-21:30</x:v>
      </x:c>
      <x:c r="C162" s="24" t="n">
        <x:v>49.989604333333205</x:v>
      </x:c>
    </x:row>
    <x:row r="163">
      <x:c r="A163" s="30" t="n">
        <x:v>45742</x:v>
      </x:c>
      <x:c r="B163" t="str">
        <x:v>无</x:v>
      </x:c>
      <x:c r="C163" s="24" t="n">
        <x:v>0</x:v>
      </x:c>
    </x:row>
    <x:row r="164">
      <x:c r="A164" s="30" t="n">
        <x:v>45743</x:v>
      </x:c>
      <x:c r="B164" t="str">
        <x:v>16:00-17:20</x:v>
      </x:c>
      <x:c r="C164" s="24" t="n">
        <x:v>555.8125500000001</x:v>
      </x:c>
    </x:row>
    <x:row r="165">
      <x:c r="A165" s="30"/>
      <x:c r="B165" t="str">
        <x:v>17:40-17:50</x:v>
      </x:c>
      <x:c r="C165" s="24" t="n">
        <x:v>8.853583333333404</x:v>
      </x:c>
    </x:row>
    <x:row r="166">
      <x:c r="A166" s="30"/>
      <x:c r="B166" t="str">
        <x:v>18:50-19:00</x:v>
      </x:c>
      <x:c r="C166" s="24" t="n">
        <x:v>298.03056116665647</x:v>
      </x:c>
    </x:row>
    <x:row r="167">
      <x:c r="A167" s="30"/>
      <x:c r="B167" t="str">
        <x:v>20:20-20:50</x:v>
      </x:c>
      <x:c r="C167" s="24" t="n">
        <x:v>120.16496816666597</x:v>
      </x:c>
    </x:row>
    <x:row r="168">
      <x:c r="A168" s="30"/>
      <x:c r="B168" t="str">
        <x:v>21:30-21:50</x:v>
      </x:c>
      <x:c r="C168" s="24" t="n">
        <x:v>59.66279083332839</x:v>
      </x:c>
    </x:row>
    <x:row r="169">
      <x:c r="A169" s="30" t="n">
        <x:v>45744</x:v>
      </x:c>
      <x:c r="B169" t="str">
        <x:v>07:40-07:50</x:v>
      </x:c>
      <x:c r="C169" s="24" t="n">
        <x:v>5.154497999999322</x:v>
      </x:c>
    </x:row>
    <x:row r="170">
      <x:c r="A170" s="30" t="n">
        <x:v>45745</x:v>
      </x:c>
      <x:c r="B170" t="str">
        <x:v>20:40-21:10</x:v>
      </x:c>
      <x:c r="C170" s="24" t="n">
        <x:v>63.06010633333693</x:v>
      </x:c>
    </x:row>
    <x:row r="171">
      <x:c r="A171" s="30"/>
      <x:c r="B171" t="str">
        <x:v>21:40-21:50</x:v>
      </x:c>
      <x:c r="C171" s="24" t="n">
        <x:v>21.792616999999794</x:v>
      </x:c>
    </x:row>
    <x:row r="172">
      <x:c r="A172" s="30" t="n">
        <x:v>45746</x:v>
      </x:c>
      <x:c r="B172" t="str">
        <x:v>14:50-15:00</x:v>
      </x:c>
      <x:c r="C172" s="24" t="n">
        <x:v>34.8635117296919</x:v>
      </x:c>
    </x:row>
    <x:row r="173">
      <x:c r="A173" s="30"/>
      <x:c r="B173" t="str">
        <x:v>15:10-15:20</x:v>
      </x:c>
      <x:c r="C173" s="24" t="n">
        <x:v>9.107181846666151</x:v>
      </x:c>
    </x:row>
    <x:row r="174">
      <x:c r="A174" s="30"/>
      <x:c r="B174" t="str">
        <x:v>16:50-17:00</x:v>
      </x:c>
      <x:c r="C174" s="24" t="n">
        <x:v>9.520830833334117</x:v>
      </x:c>
    </x:row>
    <x:row r="175">
      <x:c r="A175" s="30"/>
      <x:c r="B175" t="str">
        <x:v>20:00-20:50</x:v>
      </x:c>
      <x:c r="C175" s="24" t="n">
        <x:v>777.7342006891952</x:v>
      </x:c>
    </x:row>
    <x:row r="176">
      <x:c r="A176" s="30" t="n">
        <x:v>45747</x:v>
      </x:c>
      <x:c r="B176" t="str">
        <x:v>16:50-17:10</x:v>
      </x:c>
      <x:c r="C176" s="24" t="n">
        <x:v>48.660834852947346</x:v>
      </x:c>
    </x:row>
    <x:row r="177">
      <x:c r="A177" s="30"/>
      <x:c r="B177" t="str">
        <x:v>20:10-20:40</x:v>
      </x:c>
      <x:c r="C177" s="24" t="n">
        <x:v>92.72737952833234</x:v>
      </x:c>
    </x:row>
    <x:row r="178">
      <x:c r="A178" s="30" t="n">
        <x:v>45748</x:v>
      </x:c>
      <x:c r="B178" t="str">
        <x:v>15:20-15:30</x:v>
      </x:c>
      <x:c r="C178" s="24" t="n">
        <x:v>18.187057466667852</x:v>
      </x:c>
    </x:row>
    <x:row r="179">
      <x:c r="A179" s="30"/>
      <x:c r="B179" t="str">
        <x:v>16:10-16:30</x:v>
      </x:c>
      <x:c r="C179" s="24" t="n">
        <x:v>25.115766666666786</x:v>
      </x:c>
    </x:row>
    <x:row r="180">
      <x:c r="A180" s="30"/>
      <x:c r="B180" t="str">
        <x:v>17:20-17:50</x:v>
      </x:c>
      <x:c r="C180" s="24" t="n">
        <x:v>175.55787530864245</x:v>
      </x:c>
    </x:row>
    <x:row r="181">
      <x:c r="A181" s="30"/>
      <x:c r="B181" t="str">
        <x:v>18:20-18:30</x:v>
      </x:c>
      <x:c r="C181" s="24" t="n">
        <x:v>692.8850000000001</x:v>
      </x:c>
    </x:row>
    <x:row r="182">
      <x:c r="A182" s="30"/>
      <x:c r="B182" t="str">
        <x:v>20:30-20:50</x:v>
      </x:c>
      <x:c r="C182" s="24" t="n">
        <x:v>359.92919509835974</x:v>
      </x:c>
    </x:row>
    <x:row r="183">
      <x:c r="A183" s="30"/>
      <x:c r="B183" t="str">
        <x:v>21:40-21:50</x:v>
      </x:c>
      <x:c r="C183" s="24" t="n">
        <x:v>41.266019666667034</x:v>
      </x:c>
    </x:row>
    <x:row r="184">
      <x:c r="A184" s="30" t="n">
        <x:v>45749</x:v>
      </x:c>
      <x:c r="B184" t="str">
        <x:v>08:20-10:20</x:v>
      </x:c>
      <x:c r="C184" s="24" t="n">
        <x:v>2172.824682166665</x:v>
      </x:c>
    </x:row>
    <x:row r="185">
      <x:c r="A185" s="30"/>
      <x:c r="B185" t="str">
        <x:v>20:30-20:50</x:v>
      </x:c>
      <x:c r="C185" s="24" t="n">
        <x:v>15.590433333336364</x:v>
      </x:c>
    </x:row>
    <x:row r="186">
      <x:c r="A186" s="30" t="n">
        <x:v>45750</x:v>
      </x:c>
      <x:c r="B186" t="str">
        <x:v>16:20-16:30</x:v>
      </x:c>
      <x:c r="C186" s="24" t="n">
        <x:v>5.754166666666606</x:v>
      </x:c>
    </x:row>
    <x:row r="187">
      <x:c r="A187" s="30"/>
      <x:c r="B187" t="str">
        <x:v>16:50-17:00</x:v>
      </x:c>
      <x:c r="C187" s="24" t="n">
        <x:v>7.622083333335556</x:v>
      </x:c>
    </x:row>
    <x:row r="188">
      <x:c r="A188" s="30"/>
      <x:c r="B188" t="str">
        <x:v>17:20-17:50</x:v>
      </x:c>
      <x:c r="C188" s="24" t="n">
        <x:v>62.19722088333258</x:v>
      </x:c>
    </x:row>
    <x:row r="189">
      <x:c r="A189" s="30"/>
      <x:c r="B189" t="str">
        <x:v>20:10-20:20</x:v>
      </x:c>
      <x:c r="C189" s="24" t="n">
        <x:v>99.60066899999838</x:v>
      </x:c>
    </x:row>
    <x:row r="190">
      <x:c r="A190" s="30"/>
      <x:c r="B190" t="str">
        <x:v>20:30-20:50</x:v>
      </x:c>
      <x:c r="C190" s="24" t="n">
        <x:v>80.90581666666617</x:v>
      </x:c>
    </x:row>
    <x:row r="191">
      <x:c r="A191" s="30" t="n">
        <x:v>45751</x:v>
      </x:c>
      <x:c r="B191" t="str">
        <x:v>无</x:v>
      </x:c>
      <x:c r="C191" s="24" t="n">
        <x:v>0</x:v>
      </x:c>
    </x:row>
    <x:row r="192">
      <x:c r="A192" s="30" t="n">
        <x:v>45752</x:v>
      </x:c>
      <x:c r="B192" t="str">
        <x:v>16:40-16:50</x:v>
      </x:c>
      <x:c r="C192" s="24" t="n">
        <x:v>3.0804178333302303</x:v>
      </x:c>
    </x:row>
    <x:row r="193">
      <x:c r="A193" s="30"/>
      <x:c r="B193" t="str">
        <x:v>17:10-18:20</x:v>
      </x:c>
      <x:c r="C193" s="24" t="n">
        <x:v>1127.2056450800023</x:v>
      </x:c>
    </x:row>
    <x:row r="194">
      <x:c r="A194" s="30"/>
      <x:c r="B194" t="str">
        <x:v>18:30-18:40</x:v>
      </x:c>
      <x:c r="C194" s="24" t="n">
        <x:v>80.26759999999905</x:v>
      </x:c>
    </x:row>
    <x:row r="195">
      <x:c r="A195" s="30"/>
      <x:c r="B195" t="str">
        <x:v>19:00-19:20</x:v>
      </x:c>
      <x:c r="C195" s="24" t="n">
        <x:v>29.599333333333945</x:v>
      </x:c>
    </x:row>
    <x:row r="196">
      <x:c r="A196" s="30"/>
      <x:c r="B196" t="str">
        <x:v>19:40-19:50</x:v>
      </x:c>
      <x:c r="C196" s="24" t="n">
        <x:v>46.54858333333405</x:v>
      </x:c>
    </x:row>
    <x:row r="197">
      <x:c r="A197" s="30"/>
      <x:c r="B197" t="str">
        <x:v>20:40-20:50</x:v>
      </x:c>
      <x:c r="C197" s="24" t="n">
        <x:v>70.470016666667</x:v>
      </x:c>
    </x:row>
    <x:row r="198">
      <x:c r="A198" s="30"/>
      <x:c r="B198" t="str">
        <x:v>21:30-21:50</x:v>
      </x:c>
      <x:c r="C198" s="24" t="n">
        <x:v>39.87538483333333</x:v>
      </x:c>
    </x:row>
    <x:row r="199">
      <x:c r="A199" s="30" t="n">
        <x:v>45753</x:v>
      </x:c>
      <x:c r="B199" t="str">
        <x:v>无</x:v>
      </x:c>
      <x:c r="C199" s="24" t="n">
        <x:v>0</x:v>
      </x:c>
    </x:row>
    <x:row r="200">
      <x:c r="A200" s="30" t="n">
        <x:v>45754</x:v>
      </x:c>
      <x:c r="B200" t="str">
        <x:v>无</x:v>
      </x:c>
      <x:c r="C200" s="24" t="n">
        <x:v>0</x:v>
      </x:c>
    </x:row>
    <x:row r="201">
      <x:c r="A201" s="30" t="n">
        <x:v>45755</x:v>
      </x:c>
      <x:c r="B201" t="str">
        <x:v>08:20-09:40</x:v>
      </x:c>
      <x:c r="C201" s="24" t="n">
        <x:v>973.0652194999981</x:v>
      </x:c>
    </x:row>
    <x:row r="202">
      <x:c r="A202" s="30"/>
      <x:c r="B202" t="str">
        <x:v>17:30-17:40</x:v>
      </x:c>
      <x:c r="C202" s="24" t="n">
        <x:v>6.100612500001329</x:v>
      </x:c>
    </x:row>
    <x:row r="203">
      <x:c r="A203" s="30"/>
      <x:c r="B203" t="str">
        <x:v>20:30-20:40</x:v>
      </x:c>
      <x:c r="C203" s="24" t="n">
        <x:v>15.290893000000096</x:v>
      </x:c>
    </x:row>
    <x:row r="204">
      <x:c r="A204" s="30"/>
      <x:c r="B204" t="str">
        <x:v>21:00-21:30</x:v>
      </x:c>
      <x:c r="C204" s="24" t="n">
        <x:v>98.07383516666621</x:v>
      </x:c>
    </x:row>
    <x:row r="205">
      <x:c r="A205" s="30" t="n">
        <x:v>45756</x:v>
      </x:c>
      <x:c r="B205" t="str">
        <x:v>15:00-15:10</x:v>
      </x:c>
      <x:c r="C205" s="24" t="n">
        <x:v>74.82960000000003</x:v>
      </x:c>
    </x:row>
    <x:row r="206">
      <x:c r="A206" s="30"/>
      <x:c r="B206" t="str">
        <x:v>18:10-18:50</x:v>
      </x:c>
      <x:c r="C206" s="24" t="n">
        <x:v>1479.5498499999999</x:v>
      </x:c>
    </x:row>
    <x:row r="207">
      <x:c r="A207" s="30"/>
      <x:c r="B207" t="str">
        <x:v>20:20-20:30</x:v>
      </x:c>
      <x:c r="C207" s="24" t="n">
        <x:v>119.53443752168619</x:v>
      </x:c>
    </x:row>
    <x:row r="208">
      <x:c r="A208" s="30"/>
      <x:c r="B208" t="str">
        <x:v>20:40-21:00</x:v>
      </x:c>
      <x:c r="C208" s="24" t="n">
        <x:v>33.87390681164811</x:v>
      </x:c>
    </x:row>
    <x:row r="209">
      <x:c r="A209" s="30"/>
      <x:c r="B209" t="str">
        <x:v>21:20-21:30</x:v>
      </x:c>
      <x:c r="C209" s="24" t="n">
        <x:v>4.3082374649979105</x:v>
      </x:c>
    </x:row>
    <x:row r="210">
      <x:c r="A210" s="30" t="n">
        <x:v>45757</x:v>
      </x:c>
      <x:c r="B210" t="str">
        <x:v>16:50-17:30</x:v>
      </x:c>
      <x:c r="C210" s="24" t="n">
        <x:v>118.1219245580626</x:v>
      </x:c>
    </x:row>
    <x:row r="211">
      <x:c r="A211" s="30"/>
      <x:c r="B211" t="str">
        <x:v>21:30-22:00</x:v>
      </x:c>
      <x:c r="C211" s="24" t="n">
        <x:v>51.88711713580092</x:v>
      </x:c>
    </x:row>
    <x:row r="212">
      <x:c r="A212" s="30" t="n">
        <x:v>45758</x:v>
      </x:c>
      <x:c r="B212" t="str">
        <x:v>无</x:v>
      </x:c>
      <x:c r="C212" s="24" t="n">
        <x:v>0</x:v>
      </x:c>
    </x:row>
    <x:row r="213">
      <x:c r="A213" s="30" t="n">
        <x:v>45759</x:v>
      </x:c>
      <x:c r="B213" t="str">
        <x:v>无</x:v>
      </x:c>
      <x:c r="C213" s="24" t="n">
        <x:v>0</x:v>
      </x:c>
    </x:row>
    <x:row r="214">
      <x:c r="A214" s="30" t="n">
        <x:v>45760</x:v>
      </x:c>
      <x:c r="B214" t="str">
        <x:v>无</x:v>
      </x:c>
      <x:c r="C214" s="24" t="n">
        <x:v>0</x:v>
      </x:c>
    </x:row>
    <x:row r="215">
      <x:c r="A215" s="30" t="n">
        <x:v>45761</x:v>
      </x:c>
      <x:c r="B215" t="str">
        <x:v>20:40-20:50</x:v>
      </x:c>
      <x:c r="C215" s="24" t="n">
        <x:v>22.504564833334896</x:v>
      </x:c>
    </x:row>
    <x:row r="216">
      <x:c r="A216" s="30" t="n">
        <x:v>45762</x:v>
      </x:c>
      <x:c r="B216" t="str">
        <x:v>17:20-17:50</x:v>
      </x:c>
      <x:c r="C216" s="24" t="n">
        <x:v>45.00144999999975</x:v>
      </x:c>
    </x:row>
    <x:row r="217">
      <x:c r="A217" s="30"/>
      <x:c r="B217" t="str">
        <x:v>20:10-20:20</x:v>
      </x:c>
      <x:c r="C217" s="24" t="n">
        <x:v>132.9567111783349</x:v>
      </x:c>
    </x:row>
    <x:row r="218">
      <x:c r="A218" s="30"/>
      <x:c r="B218" t="str">
        <x:v>20:30-21:00</x:v>
      </x:c>
      <x:c r="C218" s="24" t="n">
        <x:v>73.37336666666681</x:v>
      </x:c>
    </x:row>
    <x:row r="219">
      <x:c r="A219" s="30" t="n">
        <x:v>45763</x:v>
      </x:c>
      <x:c r="B219" t="str">
        <x:v>09:00-09:50</x:v>
      </x:c>
      <x:c r="C219" s="24" t="n">
        <x:v>59.986375166661055</x:v>
      </x:c>
    </x:row>
    <x:row r="220">
      <x:c r="A220" s="30"/>
      <x:c r="B220" t="str">
        <x:v>15:10-15:20</x:v>
      </x:c>
      <x:c r="C220" s="24" t="n">
        <x:v>38.770999999999844</x:v>
      </x:c>
    </x:row>
    <x:row r="221">
      <x:c r="A221" s="30"/>
      <x:c r="B221" t="str">
        <x:v>17:50-18:10</x:v>
      </x:c>
      <x:c r="C221" s="24" t="n">
        <x:v>734.5963166666664</x:v>
      </x:c>
    </x:row>
    <x:row r="222">
      <x:c r="A222" s="30"/>
      <x:c r="B222" t="str">
        <x:v>19:10-19:20</x:v>
      </x:c>
      <x:c r="C222" s="24" t="n">
        <x:v>672.28745957064</x:v>
      </x:c>
    </x:row>
    <x:row r="223">
      <x:c r="A223" s="30"/>
      <x:c r="B223" t="str">
        <x:v>20:00-20:10</x:v>
      </x:c>
      <x:c r="C223" s="24" t="n">
        <x:v>328.8808431899819</x:v>
      </x:c>
    </x:row>
    <x:row r="224">
      <x:c r="A224" s="30"/>
      <x:c r="B224" t="str">
        <x:v>20:30-20:50</x:v>
      </x:c>
      <x:c r="C224" s="24" t="n">
        <x:v>261.9448676433516</x:v>
      </x:c>
    </x:row>
    <x:row r="225">
      <x:c r="A225" s="30"/>
      <x:c r="B225" t="str">
        <x:v>21:00-21:40</x:v>
      </x:c>
      <x:c r="C225" s="24" t="n">
        <x:v>132.46152347668186</x:v>
      </x:c>
    </x:row>
    <x:row r="226">
      <x:c r="A226" s="30" t="n">
        <x:v>45764</x:v>
      </x:c>
      <x:c r="B226" t="str">
        <x:v>无</x:v>
      </x:c>
      <x:c r="C226" s="24" t="n">
        <x:v>0</x:v>
      </x:c>
    </x:row>
    <x:row r="227">
      <x:c r="A227" s="30" t="n">
        <x:v>45765</x:v>
      </x:c>
      <x:c r="B227" t="str">
        <x:v>02:40-03:10</x:v>
      </x:c>
      <x:c r="C227" s="24" t="n">
        <x:v>114.75918333333328</x:v>
      </x:c>
    </x:row>
    <x:row r="228">
      <x:c r="A228" s="30" t="n">
        <x:v>45766</x:v>
      </x:c>
      <x:c r="B228" t="str">
        <x:v>无</x:v>
      </x:c>
      <x:c r="C228" s="24" t="n">
        <x:v>0</x:v>
      </x:c>
    </x:row>
    <x:row r="229">
      <x:c r="A229" s="30" t="n">
        <x:v>45767</x:v>
      </x:c>
      <x:c r="B229" t="str">
        <x:v>无</x:v>
      </x:c>
      <x:c r="C229" s="24" t="n">
        <x:v>0</x:v>
      </x:c>
    </x:row>
    <x:row r="230">
      <x:c r="A230" s="30" t="n">
        <x:v>45768</x:v>
      </x:c>
      <x:c r="B230" t="str">
        <x:v>无</x:v>
      </x:c>
      <x:c r="C230" s="24" t="n">
        <x:v>0</x:v>
      </x:c>
    </x:row>
    <x:row r="231">
      <x:c r="A231" s="30" t="n">
        <x:v>45769</x:v>
      </x:c>
      <x:c r="B231" t="str">
        <x:v>15:10-15:50</x:v>
      </x:c>
      <x:c r="C231" s="24" t="n">
        <x:v>491.4767964583326</x:v>
      </x:c>
    </x:row>
    <x:row r="232">
      <x:c r="A232" s="30" t="n">
        <x:v>45770</x:v>
      </x:c>
      <x:c r="B232" t="str">
        <x:v>无</x:v>
      </x:c>
      <x:c r="C232" s="24" t="n">
        <x:v>0</x:v>
      </x:c>
    </x:row>
    <x:row r="233">
      <x:c r="A233" s="30" t="n">
        <x:v>45771</x:v>
      </x:c>
      <x:c r="B233" t="str">
        <x:v>无</x:v>
      </x:c>
      <x:c r="C233" s="24" t="n">
        <x:v>0</x:v>
      </x:c>
    </x:row>
    <x:row r="234">
      <x:c r="A234" s="30" t="n">
        <x:v>45772</x:v>
      </x:c>
      <x:c r="B234" t="str">
        <x:v>无</x:v>
      </x:c>
      <x:c r="C234" s="24" t="n">
        <x:v>0</x:v>
      </x:c>
    </x:row>
    <x:row r="235">
      <x:c r="A235" s="30" t="n">
        <x:v>45773</x:v>
      </x:c>
      <x:c r="B235" t="str">
        <x:v>16:20-17:50</x:v>
      </x:c>
      <x:c r="C235" s="24" t="n">
        <x:v>734.0101371787131</x:v>
      </x:c>
    </x:row>
    <x:row r="236">
      <x:c r="A236" s="30"/>
      <x:c r="B236" t="str">
        <x:v>20:10-20:30</x:v>
      </x:c>
      <x:c r="C236" s="24" t="n">
        <x:v>39.08927133333495</x:v>
      </x:c>
    </x:row>
    <x:row r="237">
      <x:c r="A237" s="30"/>
      <x:c r="B237" t="str">
        <x:v>20:40-21:10</x:v>
      </x:c>
      <x:c r="C237" s="24" t="n">
        <x:v>122.94195000000008</x:v>
      </x:c>
    </x:row>
    <x:row r="238">
      <x:c r="A238" s="30"/>
      <x:c r="B238" t="str">
        <x:v>21:30-21:40</x:v>
      </x:c>
      <x:c r="C238" s="24" t="n">
        <x:v>197.0703698212879</x:v>
      </x:c>
    </x:row>
    <x:row r="239">
      <x:c r="A239" s="30" t="n">
        <x:v>45774</x:v>
      </x:c>
      <x:c r="B239" t="str">
        <x:v>08:30-09:10</x:v>
      </x:c>
      <x:c r="C239" s="24" t="n">
        <x:v>283.118713973334</x:v>
      </x:c>
    </x:row>
    <x:row r="240">
      <x:c r="A240" s="30"/>
      <x:c r="B240" t="str">
        <x:v>20:30-20:40</x:v>
      </x:c>
      <x:c r="C240" s="24" t="n">
        <x:v>75.0484831666655</x:v>
      </x:c>
    </x:row>
    <x:row r="241">
      <x:c r="A241" s="30"/>
      <x:c r="B241" t="str">
        <x:v>21:00-21:30</x:v>
      </x:c>
      <x:c r="C241" s="24" t="n">
        <x:v>55.54415800000008</x:v>
      </x:c>
    </x:row>
    <x:row r="242">
      <x:c r="A242" s="30"/>
      <x:c r="B242" t="str">
        <x:v>21:40-21:50</x:v>
      </x:c>
      <x:c r="C242" s="24" t="n">
        <x:v>4.97716666666663</x:v>
      </x:c>
    </x:row>
    <x:row r="243">
      <x:c r="A243" s="30" t="n">
        <x:v>45775</x:v>
      </x:c>
      <x:c r="B243" t="str">
        <x:v>15:40-16:00</x:v>
      </x:c>
      <x:c r="C243" s="24" t="n">
        <x:v>52.13094999999964</x:v>
      </x:c>
    </x:row>
    <x:row r="244">
      <x:c r="A244" s="30"/>
      <x:c r="B244" t="str">
        <x:v>18:20-18:30</x:v>
      </x:c>
      <x:c r="C244" s="24" t="n">
        <x:v>389.32835462500555</x:v>
      </x:c>
    </x:row>
    <x:row r="245">
      <x:c r="A245" s="30"/>
      <x:c r="B245" t="str">
        <x:v>19:50-20:10</x:v>
      </x:c>
      <x:c r="C245" s="24" t="n">
        <x:v>649.6828333333332</x:v>
      </x:c>
    </x:row>
    <x:row r="246">
      <x:c r="A246" s="30"/>
      <x:c r="B246" t="str">
        <x:v>20:20-21:00</x:v>
      </x:c>
      <x:c r="C246" s="24" t="n">
        <x:v>682.7775760000003</x:v>
      </x:c>
    </x:row>
    <x:row r="247">
      <x:c r="A247" s="30"/>
      <x:c r="B247" t="str">
        <x:v>21:30-21:40</x:v>
      </x:c>
      <x:c r="C247" s="24" t="n">
        <x:v>0.26106533333300064</x:v>
      </x:c>
    </x:row>
    <x:row r="248">
      <x:c r="A248" s="30" t="n">
        <x:v>45776</x:v>
      </x:c>
      <x:c r="B248" t="str">
        <x:v>20:20-20:40</x:v>
      </x:c>
      <x:c r="C248" s="24" t="n">
        <x:v>34.16708452206758</x:v>
      </x:c>
    </x:row>
    <x:row r="249">
      <x:c r="A249" s="30" t="n">
        <x:v>45777</x:v>
      </x:c>
      <x:c r="B249" t="str">
        <x:v>21:10-21:30</x:v>
      </x:c>
      <x:c r="C249" s="24" t="n">
        <x:v>30.185413166663228</x:v>
      </x:c>
    </x:row>
    <x:row r="250">
      <x:c r="A250" s="30" t="n">
        <x:v>45778</x:v>
      </x:c>
      <x:c r="B250" t="str">
        <x:v>07:30-07:40</x:v>
      </x:c>
      <x:c r="C250" s="24" t="n">
        <x:v>73.96699966666665</x:v>
      </x:c>
    </x:row>
    <x:row r="251">
      <x:c r="A251" s="30"/>
      <x:c r="B251" t="str">
        <x:v>08:00-09:10</x:v>
      </x:c>
      <x:c r="C251" s="24" t="n">
        <x:v>1114.513866666666</x:v>
      </x:c>
    </x:row>
    <x:row r="252">
      <x:c r="A252" s="30"/>
      <x:c r="B252" t="str">
        <x:v>16:10-17:50</x:v>
      </x:c>
      <x:c r="C252" s="24" t="n">
        <x:v>771.2215341666687</x:v>
      </x:c>
    </x:row>
    <x:row r="253">
      <x:c r="A253" s="30"/>
      <x:c r="B253" t="str">
        <x:v>20:00-22:00</x:v>
      </x:c>
      <x:c r="C253" s="24" t="n">
        <x:v>1941.8336551440348</x:v>
      </x:c>
    </x:row>
    <x:row r="254">
      <x:c r="A254" s="30" t="n">
        <x:v>45779</x:v>
      </x:c>
      <x:c r="B254" t="str">
        <x:v>05:00-05:30</x:v>
      </x:c>
      <x:c r="C254" s="24" t="n">
        <x:v>105.33282183333156</x:v>
      </x:c>
    </x:row>
    <x:row r="255">
      <x:c r="A255" s="30"/>
      <x:c r="B255" t="str">
        <x:v>06:10-06:30</x:v>
      </x:c>
      <x:c r="C255" s="24" t="n">
        <x:v>69.38772633333275</x:v>
      </x:c>
    </x:row>
    <x:row r="256">
      <x:c r="A256" s="30"/>
      <x:c r="B256" t="str">
        <x:v>06:50-07:30</x:v>
      </x:c>
      <x:c r="C256" s="24" t="n">
        <x:v>135.36821666666657</x:v>
      </x:c>
    </x:row>
    <x:row r="257">
      <x:c r="A257" s="30"/>
      <x:c r="B257" t="str">
        <x:v>16:20-16:50</x:v>
      </x:c>
      <x:c r="C257" s="24" t="n">
        <x:v>319.0712031666635</x:v>
      </x:c>
    </x:row>
    <x:row r="258">
      <x:c r="A258" s="30"/>
      <x:c r="B258" t="str">
        <x:v>17:00-17:50</x:v>
      </x:c>
      <x:c r="C258" s="24" t="n">
        <x:v>588.0610626016626</x:v>
      </x:c>
    </x:row>
    <x:row r="259">
      <x:c r="A259" s="30"/>
      <x:c r="B259" t="str">
        <x:v>18:10-18:30</x:v>
      </x:c>
      <x:c r="C259" s="24" t="n">
        <x:v>185.5537500000037</x:v>
      </x:c>
    </x:row>
    <x:row r="260">
      <x:c r="A260" s="30"/>
      <x:c r="B260" t="str">
        <x:v>19:20-20:20</x:v>
      </x:c>
      <x:c r="C260" s="24" t="n">
        <x:v>574.3813666666647</x:v>
      </x:c>
    </x:row>
    <x:row r="261">
      <x:c r="A261" s="30"/>
      <x:c r="B261" t="str">
        <x:v>20:40-22:00</x:v>
      </x:c>
      <x:c r="C261" s="24" t="n">
        <x:v>781.3291968333326</x:v>
      </x:c>
    </x:row>
    <x:row r="262">
      <x:c r="A262" s="30" t="n">
        <x:v>45780</x:v>
      </x:c>
      <x:c r="B262" t="str">
        <x:v>19:10-19:20</x:v>
      </x:c>
      <x:c r="C262" s="24" t="n">
        <x:v>50.52108333333232</x:v>
      </x:c>
    </x:row>
    <x:row r="263">
      <x:c r="A263" s="30"/>
      <x:c r="B263" t="str">
        <x:v>19:30-19:50</x:v>
      </x:c>
      <x:c r="C263" s="24" t="n">
        <x:v>92.54304999999924</x:v>
      </x:c>
    </x:row>
    <x:row r="264">
      <x:c r="A264" s="30"/>
      <x:c r="B264" t="str">
        <x:v>20:20-21:50</x:v>
      </x:c>
      <x:c r="C264" s="24" t="n">
        <x:v>1289.5628333333327</x:v>
      </x:c>
    </x:row>
    <x:row r="265">
      <x:c r="A265" s="30" t="n">
        <x:v>45781</x:v>
      </x:c>
      <x:c r="B265" t="str">
        <x:v>18:40-18:50</x:v>
      </x:c>
      <x:c r="C265" s="24" t="n">
        <x:v>5.99694999999997</x:v>
      </x:c>
    </x:row>
    <x:row r="266">
      <x:c r="A266" s="30"/>
      <x:c r="B266" t="str">
        <x:v>20:10-21:50</x:v>
      </x:c>
      <x:c r="C266" s="24" t="n">
        <x:v>1670.8388203703694</x:v>
      </x:c>
    </x:row>
    <x:row r="267">
      <x:c r="A267" s="30" t="n">
        <x:v>45782</x:v>
      </x:c>
      <x:c r="B267" t="str">
        <x:v>14:50-15:00</x:v>
      </x:c>
      <x:c r="C267" s="24" t="n">
        <x:v>16.93083333333334</x:v>
      </x:c>
    </x:row>
    <x:row r="268">
      <x:c r="A268" s="30"/>
      <x:c r="B268" t="str">
        <x:v>15:20-15:30</x:v>
      </x:c>
      <x:c r="C268" s="24" t="n">
        <x:v>66.9499999999997</x:v>
      </x:c>
    </x:row>
    <x:row r="269">
      <x:c r="A269" s="30"/>
      <x:c r="B269" t="str">
        <x:v>16:10-16:50</x:v>
      </x:c>
      <x:c r="C269" s="24" t="n">
        <x:v>252.82825000000025</x:v>
      </x:c>
    </x:row>
    <x:row r="270">
      <x:c r="A270" s="30"/>
      <x:c r="B270" t="str">
        <x:v>17:00-17:50</x:v>
      </x:c>
      <x:c r="C270" s="24" t="n">
        <x:v>426.7165833333338</x:v>
      </x:c>
    </x:row>
    <x:row r="271">
      <x:c r="A271" s="30"/>
      <x:c r="B271" t="str">
        <x:v>18:00-18:10</x:v>
      </x:c>
      <x:c r="C271" s="24" t="n">
        <x:v>66.90233570576504</x:v>
      </x:c>
    </x:row>
    <x:row r="272">
      <x:c r="A272" s="30"/>
      <x:c r="B272" t="str">
        <x:v>19:50-21:50</x:v>
      </x:c>
      <x:c r="C272" s="24" t="n">
        <x:v>2197.444995333327</x:v>
      </x:c>
    </x:row>
    <x:row r="273">
      <x:c r="A273" s="30" t="n">
        <x:v>45783</x:v>
      </x:c>
      <x:c r="B273" t="str">
        <x:v>20:40-20:50</x:v>
      </x:c>
      <x:c r="C273" s="24" t="n">
        <x:v>49.16925150000395</x:v>
      </x:c>
    </x:row>
    <x:row r="274">
      <x:c r="A274" s="30"/>
      <x:c r="B274" t="str">
        <x:v>21:20-21:40</x:v>
      </x:c>
      <x:c r="C274" s="24" t="n">
        <x:v>115.57565066666672</x:v>
      </x:c>
    </x:row>
    <x:row r="275">
      <x:c r="A275" s="30" t="n">
        <x:v>45784</x:v>
      </x:c>
      <x:c r="B275" t="str">
        <x:v>16:00-16:50</x:v>
      </x:c>
      <x:c r="C275" s="24" t="n">
        <x:v>409.16003266666746</x:v>
      </x:c>
    </x:row>
    <x:row r="276">
      <x:c r="A276" s="30"/>
      <x:c r="B276" t="str">
        <x:v>17:00-18:00</x:v>
      </x:c>
      <x:c r="C276" s="24" t="n">
        <x:v>460.9142455000021</x:v>
      </x:c>
    </x:row>
    <x:row r="277">
      <x:c r="A277" s="30"/>
      <x:c r="B277" t="str">
        <x:v>19:50-20:00</x:v>
      </x:c>
      <x:c r="C277" s="24" t="n">
        <x:v>34.47833333333324</x:v>
      </x:c>
    </x:row>
    <x:row r="278">
      <x:c r="A278" s="30"/>
      <x:c r="B278" t="str">
        <x:v>20:10-20:50</x:v>
      </x:c>
      <x:c r="C278" s="24" t="n">
        <x:v>1353.9045113333307</x:v>
      </x:c>
    </x:row>
    <x:row r="279">
      <x:c r="A279" s="30"/>
      <x:c r="B279" t="str">
        <x:v>21:30-22:00</x:v>
      </x:c>
      <x:c r="C279" s="24" t="n">
        <x:v>86.28744350000022</x:v>
      </x:c>
    </x:row>
    <x:row r="280">
      <x:c r="A280" s="30" t="n">
        <x:v>45785</x:v>
      </x:c>
      <x:c r="B280" t="str">
        <x:v>20:10-20:20</x:v>
      </x:c>
      <x:c r="C280" s="24" t="n">
        <x:v>46.4382333333333</x:v>
      </x:c>
    </x:row>
    <x:row r="281">
      <x:c r="A281" s="30" t="n">
        <x:v>45786</x:v>
      </x:c>
      <x:c r="B281" t="str">
        <x:v>07:20-07:30</x:v>
      </x:c>
      <x:c r="C281" s="24" t="n">
        <x:v>5.35423850000322</x:v>
      </x:c>
    </x:row>
    <x:row r="282">
      <x:c r="A282" s="30" t="n">
        <x:v>45787</x:v>
      </x:c>
      <x:c r="B282" t="str">
        <x:v>无</x:v>
      </x:c>
      <x:c r="C282" s="24" t="n">
        <x:v>0</x:v>
      </x:c>
    </x:row>
    <x:row r="283">
      <x:c r="A283" s="30" t="n">
        <x:v>45788</x:v>
      </x:c>
      <x:c r="B283" t="str">
        <x:v>19:20-19:30</x:v>
      </x:c>
      <x:c r="C283" s="24" t="n">
        <x:v>27.56166666666661</x:v>
      </x:c>
    </x:row>
    <x:row r="284">
      <x:c r="A284" s="30"/>
      <x:c r="B284" t="str">
        <x:v>20:30-20:40</x:v>
      </x:c>
      <x:c r="C284" s="24" t="n">
        <x:v>104.35058333333188</x:v>
      </x:c>
    </x:row>
    <x:row r="285">
      <x:c r="A285" s="30" t="n">
        <x:v>45789</x:v>
      </x:c>
      <x:c r="B285" t="str">
        <x:v>17:10-17:20</x:v>
      </x:c>
      <x:c r="C285" s="24" t="n">
        <x:v>41.52425367833598</x:v>
      </x:c>
    </x:row>
    <x:row r="286">
      <x:c r="A286" s="30"/>
      <x:c r="B286" t="str">
        <x:v>17:40-18:00</x:v>
      </x:c>
      <x:c r="C286" s="24" t="n">
        <x:v>41.21494485387952</x:v>
      </x:c>
    </x:row>
    <x:row r="287">
      <x:c r="A287" s="30"/>
      <x:c r="B287" t="str">
        <x:v>20:40-21:00</x:v>
      </x:c>
      <x:c r="C287" s="24" t="n">
        <x:v>63.654611833333156</x:v>
      </x:c>
    </x:row>
    <x:row r="288">
      <x:c r="A288" s="30" t="n">
        <x:v>45790</x:v>
      </x:c>
      <x:c r="B288" t="str">
        <x:v>无</x:v>
      </x:c>
      <x:c r="C288" s="24" t="n">
        <x:v>0</x:v>
      </x:c>
    </x:row>
    <x:row r="289">
      <x:c r="A289" s="30" t="n">
        <x:v>45791</x:v>
      </x:c>
      <x:c r="B289" t="str">
        <x:v>无</x:v>
      </x:c>
      <x:c r="C289" s="24" t="n">
        <x:v>0</x:v>
      </x:c>
    </x:row>
    <x:row r="290">
      <x:c r="A290" s="30" t="n">
        <x:v>45792</x:v>
      </x:c>
      <x:c r="B290" t="str">
        <x:v>15:20-16:50</x:v>
      </x:c>
      <x:c r="C290" s="24" t="n">
        <x:v>754.7715217205512</x:v>
      </x:c>
    </x:row>
    <x:row r="291">
      <x:c r="A291" s="30"/>
      <x:c r="B291" t="str">
        <x:v>17:20-17:30</x:v>
      </x:c>
      <x:c r="C291" s="24" t="n">
        <x:v>52.38583333333338</x:v>
      </x:c>
    </x:row>
    <x:row r="292">
      <x:c r="A292" s="30" t="n">
        <x:v>45793</x:v>
      </x:c>
      <x:c r="B292" t="str">
        <x:v>17:30-17:40</x:v>
      </x:c>
      <x:c r="C292" s="24" t="n">
        <x:v>8.070666666664678</x:v>
      </x:c>
    </x:row>
    <x:row r="293">
      <x:c r="A293" s="30" t="n">
        <x:v>45794</x:v>
      </x:c>
      <x:c r="B293" t="str">
        <x:v>03:40-03:50</x:v>
      </x:c>
      <x:c r="C293" s="24" t="n">
        <x:v>29.549683333333462</x:v>
      </x:c>
    </x:row>
    <x:row r="294">
      <x:c r="A294" s="30"/>
      <x:c r="B294" t="str">
        <x:v>04:50-05:10</x:v>
      </x:c>
      <x:c r="C294" s="24" t="n">
        <x:v>52.0588218333334</x:v>
      </x:c>
    </x:row>
    <x:row r="295">
      <x:c r="A295" s="30"/>
      <x:c r="B295" t="str">
        <x:v>05:40-05:50</x:v>
      </x:c>
      <x:c r="C295" s="24" t="n">
        <x:v>28.875133333333338</x:v>
      </x:c>
    </x:row>
    <x:row r="296">
      <x:c r="A296" s="30"/>
      <x:c r="B296" t="str">
        <x:v>06:10-06:20</x:v>
      </x:c>
      <x:c r="C296" s="24" t="n">
        <x:v>0.2886906666659264</x:v>
      </x:c>
    </x:row>
    <x:row r="297">
      <x:c r="A297" s="30" t="n">
        <x:v>45795</x:v>
      </x:c>
      <x:c r="B297" t="str">
        <x:v>无</x:v>
      </x:c>
      <x:c r="C297" s="24" t="n">
        <x:v>0</x:v>
      </x:c>
    </x:row>
    <x:row r="298">
      <x:c r="A298" s="30" t="n">
        <x:v>45796</x:v>
      </x:c>
      <x:c r="B298" t="str">
        <x:v>20:20-20:30</x:v>
      </x:c>
      <x:c r="C298" s="24" t="n">
        <x:v>56.19166666666672</x:v>
      </x:c>
    </x:row>
    <x:row r="299">
      <x:c r="A299" s="30" t="n">
        <x:v>45797</x:v>
      </x:c>
      <x:c r="B299" t="str">
        <x:v>14:50-15:50</x:v>
      </x:c>
      <x:c r="C299" s="24" t="n">
        <x:v>762.2604499999998</x:v>
      </x:c>
    </x:row>
    <x:row r="300">
      <x:c r="A300" s="30"/>
      <x:c r="B300" t="str">
        <x:v>16:30-16:40</x:v>
      </x:c>
      <x:c r="C300" s="24" t="n">
        <x:v>9.755850000000123</x:v>
      </x:c>
    </x:row>
    <x:row r="301">
      <x:c r="A301" s="30"/>
      <x:c r="B301" t="str">
        <x:v>18:20-18:30</x:v>
      </x:c>
      <x:c r="C301" s="24" t="n">
        <x:v>19.81818450462124</x:v>
      </x:c>
    </x:row>
    <x:row r="302">
      <x:c r="A302" s="30"/>
      <x:c r="B302" t="str">
        <x:v>20:20-20:50</x:v>
      </x:c>
      <x:c r="C302" s="24" t="n">
        <x:v>730.9011858333342</x:v>
      </x:c>
    </x:row>
    <x:row r="303">
      <x:c r="A303" s="30" t="n">
        <x:v>45798</x:v>
      </x:c>
      <x:c r="B303" t="str">
        <x:v>无</x:v>
      </x:c>
      <x:c r="C303" s="24" t="n">
        <x:v>0</x:v>
      </x:c>
    </x:row>
    <x:row r="304">
      <x:c r="A304" s="30" t="n">
        <x:v>45799</x:v>
      </x:c>
      <x:c r="B304" t="str">
        <x:v>20:20-20:30</x:v>
      </x:c>
      <x:c r="C304" s="24" t="n">
        <x:v>2.5699999999999363</x:v>
      </x:c>
    </x:row>
    <x:row r="305">
      <x:c r="A305" s="30" t="n">
        <x:v>45800</x:v>
      </x:c>
      <x:c r="B305" t="str">
        <x:v>05:40-05:50</x:v>
      </x:c>
      <x:c r="C305" s="24" t="n">
        <x:v>116.8295743333326</x:v>
      </x:c>
    </x:row>
    <x:row r="306">
      <x:c r="A306" s="30"/>
      <x:c r="B306" t="str">
        <x:v>06:50-07:00</x:v>
      </x:c>
      <x:c r="C306" s="24" t="n">
        <x:v>53.70131666666756</x:v>
      </x:c>
    </x:row>
    <x:row r="307">
      <x:c r="A307" s="30" t="n">
        <x:v>45801</x:v>
      </x:c>
      <x:c r="B307" t="str">
        <x:v>无</x:v>
      </x:c>
      <x:c r="C307" s="24" t="n">
        <x:v>0</x:v>
      </x:c>
    </x:row>
    <x:row r="308">
      <x:c r="A308" s="30" t="n">
        <x:v>45802</x:v>
      </x:c>
      <x:c r="B308" t="str">
        <x:v>无</x:v>
      </x:c>
      <x:c r="C308" s="24" t="n">
        <x:v>0</x:v>
      </x:c>
    </x:row>
    <x:row r="309">
      <x:c r="A309" s="30" t="n">
        <x:v>45803</x:v>
      </x:c>
      <x:c r="B309" t="str">
        <x:v>14:50-15:10</x:v>
      </x:c>
      <x:c r="C309" s="24" t="n">
        <x:v>89.54968333333329</x:v>
      </x:c>
    </x:row>
    <x:row r="310">
      <x:c r="A310" s="30"/>
      <x:c r="B310" t="str">
        <x:v>17:10-17:40</x:v>
      </x:c>
      <x:c r="C310" s="24" t="n">
        <x:v>76.04616666666664</x:v>
      </x:c>
    </x:row>
    <x:row r="311">
      <x:c r="A311" s="30"/>
      <x:c r="B311" t="str">
        <x:v>18:10-18:30</x:v>
      </x:c>
      <x:c r="C311" s="24" t="n">
        <x:v>179.64823333333322</x:v>
      </x:c>
    </x:row>
    <x:row r="312">
      <x:c r="A312" s="30"/>
      <x:c r="B312" t="str">
        <x:v>19:40-20:20</x:v>
      </x:c>
      <x:c r="C312" s="24" t="n">
        <x:v>1796.5707967441645</x:v>
      </x:c>
    </x:row>
    <x:row r="313">
      <x:c r="A313" s="30" t="n">
        <x:v>45804</x:v>
      </x:c>
      <x:c r="B313" t="str">
        <x:v>无</x:v>
      </x:c>
      <x:c r="C313" s="24" t="n">
        <x:v>0</x:v>
      </x:c>
    </x:row>
    <x:row r="314">
      <x:c r="A314" s="30" t="n">
        <x:v>45805</x:v>
      </x:c>
      <x:c r="B314" t="str">
        <x:v>无</x:v>
      </x:c>
      <x:c r="C314" s="24" t="n">
        <x:v>0</x:v>
      </x:c>
    </x:row>
    <x:row r="315">
      <x:c r="A315" s="30" t="n">
        <x:v>45806</x:v>
      </x:c>
      <x:c r="B315" t="str">
        <x:v>无</x:v>
      </x:c>
      <x:c r="C315" s="24" t="n">
        <x:v>0</x:v>
      </x:c>
    </x:row>
    <x:row r="316">
      <x:c r="A316" s="30" t="n">
        <x:v>45807</x:v>
      </x:c>
      <x:c r="B316" t="str">
        <x:v>17:30-17:40</x:v>
      </x:c>
      <x:c r="C316" s="24" t="n">
        <x:v>162.13533233333573</x:v>
      </x:c>
    </x:row>
    <x:row r="317">
      <x:c r="A317" s="30" t="n">
        <x:v>45808</x:v>
      </x:c>
      <x:c r="B317" t="str">
        <x:v>无</x:v>
      </x:c>
      <x:c r="C317" s="24" t="n">
        <x:v>0</x:v>
      </x:c>
    </x:row>
    <x:row r="318">
      <x:c r="A318" s="30" t="n">
        <x:v>45809</x:v>
      </x:c>
      <x:c r="B318" t="str">
        <x:v>05:20-05:30</x:v>
      </x:c>
      <x:c r="C318" s="24" t="n">
        <x:v>10.441249999999968</x:v>
      </x:c>
    </x:row>
    <x:row r="319">
      <x:c r="A319" s="30"/>
      <x:c r="B319" t="str">
        <x:v>09:10-11:20</x:v>
      </x:c>
      <x:c r="C319" s="24" t="n">
        <x:v>2014.393231158433</x:v>
      </x:c>
    </x:row>
    <x:row r="320">
      <x:c r="A320" s="30"/>
      <x:c r="B320" t="str">
        <x:v>12:40-12:50</x:v>
      </x:c>
      <x:c r="C320" s="24" t="n">
        <x:v>27.854666666666162</x:v>
      </x:c>
    </x:row>
    <x:row r="321">
      <x:c r="A321" s="30"/>
      <x:c r="B321" t="str">
        <x:v>14:40-14:50</x:v>
      </x:c>
      <x:c r="C321" s="24" t="n">
        <x:v>139.0784500000001</x:v>
      </x:c>
    </x:row>
    <x:row r="322">
      <x:c r="A322" s="30"/>
      <x:c r="B322" t="str">
        <x:v>15:10-18:30</x:v>
      </x:c>
      <x:c r="C322" s="24" t="n">
        <x:v>2918.774256080756</x:v>
      </x:c>
    </x:row>
    <x:row r="323">
      <x:c r="A323" s="30"/>
      <x:c r="B323" t="str">
        <x:v>18:50-19:10</x:v>
      </x:c>
      <x:c r="C323" s="24" t="n">
        <x:v>113.36683333333326</x:v>
      </x:c>
    </x:row>
    <x:row r="324">
      <x:c r="A324" s="30"/>
      <x:c r="B324" t="str">
        <x:v>19:20-21:50</x:v>
      </x:c>
      <x:c r="C324" s="24" t="n">
        <x:v>6302.95258150669</x:v>
      </x:c>
    </x:row>
    <x:row r="325">
      <x:c r="A325" s="30" t="n">
        <x:v>45810</x:v>
      </x:c>
      <x:c r="B325" t="str">
        <x:v>04:20-04:50</x:v>
      </x:c>
      <x:c r="C325" s="24" t="n">
        <x:v>119.9702166666666</x:v>
      </x:c>
    </x:row>
    <x:row r="326">
      <x:c r="A326" s="30"/>
      <x:c r="B326" t="str">
        <x:v>07:00-07:20</x:v>
      </x:c>
      <x:c r="C326" s="24" t="n">
        <x:v>126.01058350000079</x:v>
      </x:c>
    </x:row>
    <x:row r="327">
      <x:c r="A327" s="30"/>
      <x:c r="B327" t="str">
        <x:v>07:30-07:50</x:v>
      </x:c>
      <x:c r="C327" s="24" t="n">
        <x:v>143.6761261324854</x:v>
      </x:c>
    </x:row>
    <x:row r="328">
      <x:c r="A328" s="30"/>
      <x:c r="B328" t="str">
        <x:v>16:20-17:50</x:v>
      </x:c>
      <x:c r="C328" s="24" t="n">
        <x:v>797.1207020000011</x:v>
      </x:c>
    </x:row>
    <x:row r="329">
      <x:c r="A329" s="30"/>
      <x:c r="B329" t="str">
        <x:v>19:00-22:00</x:v>
      </x:c>
      <x:c r="C329" s="24" t="n">
        <x:v>3371.1122062674904</x:v>
      </x:c>
    </x:row>
    <x:row r="330">
      <x:c r="A330" s="30"/>
      <x:c r="B330" t="str">
        <x:v>23:10-24:00</x:v>
      </x:c>
      <x:c r="C330" s="24" t="n">
        <x:v>594.88921373251</x:v>
      </x:c>
    </x:row>
    <x:row r="331">
      <x:c r="A331" s="30" t="n">
        <x:v>45811</x:v>
      </x:c>
      <x:c r="B331" t="str">
        <x:v>00:00-00:10</x:v>
      </x:c>
      <x:c r="C331" s="24" t="n">
        <x:v>48.61236666666662</x:v>
      </x:c>
    </x:row>
    <x:row r="332">
      <x:c r="A332" s="30"/>
      <x:c r="B332" t="str">
        <x:v>09:20-10:20</x:v>
      </x:c>
      <x:c r="C332" s="24" t="n">
        <x:v>688.6245264999925</x:v>
      </x:c>
    </x:row>
    <x:row r="333">
      <x:c r="A333" s="30"/>
      <x:c r="B333" t="str">
        <x:v>16:40-17:50</x:v>
      </x:c>
      <x:c r="C333" s="24" t="n">
        <x:v>583.1185666666668</x:v>
      </x:c>
    </x:row>
    <x:row r="334">
      <x:c r="A334" s="30"/>
      <x:c r="B334" t="str">
        <x:v>18:30-19:10</x:v>
      </x:c>
      <x:c r="C334" s="24" t="n">
        <x:v>132.17628333333334</x:v>
      </x:c>
    </x:row>
    <x:row r="335">
      <x:c r="A335" s="30"/>
      <x:c r="B335" t="str">
        <x:v>19:40-21:50</x:v>
      </x:c>
      <x:c r="C335" s="24" t="n">
        <x:v>2578.632107833323</x:v>
      </x:c>
    </x:row>
    <x:row r="336">
      <x:c r="A336" s="30" t="n">
        <x:v>45812</x:v>
      </x:c>
      <x:c r="B336" t="str">
        <x:v>15:00-15:20</x:v>
      </x:c>
      <x:c r="C336" s="24" t="n">
        <x:v>43.64680000000044</x:v>
      </x:c>
    </x:row>
    <x:row r="337">
      <x:c r="A337" s="30"/>
      <x:c r="B337" t="str">
        <x:v>15:50-16:00</x:v>
      </x:c>
      <x:c r="C337" s="24" t="n">
        <x:v>35.71898148148074</x:v>
      </x:c>
    </x:row>
    <x:row r="338">
      <x:c r="A338" s="30"/>
      <x:c r="B338" t="str">
        <x:v>16:20-18:30</x:v>
      </x:c>
      <x:c r="C338" s="24" t="n">
        <x:v>1780.2730055784177</x:v>
      </x:c>
    </x:row>
    <x:row r="339">
      <x:c r="A339" s="30"/>
      <x:c r="B339" t="str">
        <x:v>18:40-19:00</x:v>
      </x:c>
      <x:c r="C339" s="24" t="n">
        <x:v>31.225366666666673</x:v>
      </x:c>
    </x:row>
    <x:row r="340">
      <x:c r="A340" s="30"/>
      <x:c r="B340" t="str">
        <x:v>19:20-21:50</x:v>
      </x:c>
      <x:c r="C340" s="24" t="n">
        <x:v>3440.0708491954597</x:v>
      </x:c>
    </x:row>
    <x:row r="341">
      <x:c r="A341" s="30" t="n">
        <x:v>45813</x:v>
      </x:c>
      <x:c r="B341" t="str">
        <x:v>08:30-10:00</x:v>
      </x:c>
      <x:c r="C341" s="24" t="n">
        <x:v>1434.804363166667</x:v>
      </x:c>
    </x:row>
    <x:row r="342">
      <x:c r="A342" s="30"/>
      <x:c r="B342" t="str">
        <x:v>16:10-16:40</x:v>
      </x:c>
      <x:c r="C342" s="24" t="n">
        <x:v>344.114916666667</x:v>
      </x:c>
    </x:row>
    <x:row r="343">
      <x:c r="A343" s="30"/>
      <x:c r="B343" t="str">
        <x:v>16:50-17:00</x:v>
      </x:c>
      <x:c r="C343" s="24" t="n">
        <x:v>38.950000000000045</x:v>
      </x:c>
    </x:row>
    <x:row r="344">
      <x:c r="A344" s="30"/>
      <x:c r="B344" t="str">
        <x:v>17:30-18:00</x:v>
      </x:c>
      <x:c r="C344" s="24" t="n">
        <x:v>186.10956666666686</x:v>
      </x:c>
    </x:row>
    <x:row r="345">
      <x:c r="A345" s="30"/>
      <x:c r="B345" t="str">
        <x:v>18:40-19:00</x:v>
      </x:c>
      <x:c r="C345" s="24" t="n">
        <x:v>103.23674999999992</x:v>
      </x:c>
    </x:row>
    <x:row r="346">
      <x:c r="A346" s="30"/>
      <x:c r="B346" t="str">
        <x:v>19:40-22:00</x:v>
      </x:c>
      <x:c r="C346" s="24" t="n">
        <x:v>2838.32969718518</x:v>
      </x:c>
    </x:row>
    <x:row r="347">
      <x:c r="A347" s="30"/>
      <x:c r="B347" t="str">
        <x:v>22:50-24:00</x:v>
      </x:c>
      <x:c r="C347" s="24" t="n">
        <x:v>682.5725376666701</x:v>
      </x:c>
    </x:row>
    <x:row r="348">
      <x:c r="A348" s="30" t="n">
        <x:v>45814</x:v>
      </x:c>
      <x:c r="B348" t="str">
        <x:v>00:10-01:20</x:v>
      </x:c>
      <x:c r="C348" s="24" t="n">
        <x:v>181.39702366666705</x:v>
      </x:c>
    </x:row>
    <x:row r="349">
      <x:c r="A349" s="30"/>
      <x:c r="B349" t="str">
        <x:v>01:50-02:10</x:v>
      </x:c>
      <x:c r="C349" s="24" t="n">
        <x:v>62.970665779999145</x:v>
      </x:c>
    </x:row>
    <x:row r="350">
      <x:c r="A350" s="30"/>
      <x:c r="B350" t="str">
        <x:v>02:50-03:30</x:v>
      </x:c>
      <x:c r="C350" s="24" t="n">
        <x:v>142.63645616666685</x:v>
      </x:c>
    </x:row>
    <x:row r="351">
      <x:c r="A351" s="30"/>
      <x:c r="B351" t="str">
        <x:v>05:20-05:30</x:v>
      </x:c>
      <x:c r="C351" s="24" t="n">
        <x:v>21.34208333333339</x:v>
      </x:c>
    </x:row>
    <x:row r="352">
      <x:c r="A352" s="30"/>
      <x:c r="B352" t="str">
        <x:v>05:40-05:50</x:v>
      </x:c>
      <x:c r="C352" s="24" t="n">
        <x:v>77.34945816666419</x:v>
      </x:c>
    </x:row>
    <x:row r="353">
      <x:c r="A353" s="30"/>
      <x:c r="B353" t="str">
        <x:v>15:30-18:20</x:v>
      </x:c>
      <x:c r="C353" s="24" t="n">
        <x:v>3030.0071300000063</x:v>
      </x:c>
    </x:row>
    <x:row r="354">
      <x:c r="A354" s="30"/>
      <x:c r="B354" t="str">
        <x:v>18:30-18:40</x:v>
      </x:c>
      <x:c r="C354" s="24" t="n">
        <x:v>185.54351666666633</x:v>
      </x:c>
    </x:row>
    <x:row r="355">
      <x:c r="A355" s="30"/>
      <x:c r="B355" t="str">
        <x:v>18:50-19:00</x:v>
      </x:c>
      <x:c r="C355" s="24" t="n">
        <x:v>349.26801666666677</x:v>
      </x:c>
    </x:row>
    <x:row r="356">
      <x:c r="A356" s="30"/>
      <x:c r="B356" t="str">
        <x:v>19:20-19:50</x:v>
      </x:c>
      <x:c r="C356" s="24" t="n">
        <x:v>689.4763999999998</x:v>
      </x:c>
    </x:row>
    <x:row r="357">
      <x:c r="A357" s="30"/>
      <x:c r="B357" t="str">
        <x:v>20:00-20:20</x:v>
      </x:c>
      <x:c r="C357" s="24" t="n">
        <x:v>318.46665000000024</x:v>
      </x:c>
    </x:row>
    <x:row r="358">
      <x:c r="A358" s="30"/>
      <x:c r="B358" t="str">
        <x:v>20:40-21:50</x:v>
      </x:c>
      <x:c r="C358" s="24" t="n">
        <x:v>710.7079265432037</x:v>
      </x:c>
    </x:row>
    <x:row r="359">
      <x:c r="A359" s="30"/>
      <x:c r="B359" t="str">
        <x:v>23:40-24:00</x:v>
      </x:c>
      <x:c r="C359" s="24" t="n">
        <x:v>149.24663450000253</x:v>
      </x:c>
    </x:row>
    <x:row r="360">
      <x:c r="A360" s="30" t="n">
        <x:v>45815</x:v>
      </x:c>
      <x:c r="B360" t="str">
        <x:v>00:10-00:30</x:v>
      </x:c>
      <x:c r="C360" s="24" t="n">
        <x:v>84.64552083333342</x:v>
      </x:c>
    </x:row>
    <x:row r="361">
      <x:c r="A361" s="30"/>
      <x:c r="B361" t="str">
        <x:v>04:30-04:50</x:v>
      </x:c>
      <x:c r="C361" s="24" t="n">
        <x:v>108.29432599999689</x:v>
      </x:c>
    </x:row>
    <x:row r="362">
      <x:c r="A362" s="30"/>
      <x:c r="B362" t="str">
        <x:v>05:40-05:50</x:v>
      </x:c>
      <x:c r="C362" s="24" t="n">
        <x:v>133.39609366666656</x:v>
      </x:c>
    </x:row>
    <x:row r="363">
      <x:c r="A363" s="30"/>
      <x:c r="B363" t="str">
        <x:v>18:30-19:10</x:v>
      </x:c>
      <x:c r="C363" s="24" t="n">
        <x:v>534.188950000001</x:v>
      </x:c>
    </x:row>
    <x:row r="364">
      <x:c r="A364" s="30"/>
      <x:c r="B364" t="str">
        <x:v>19:20-20:00</x:v>
      </x:c>
      <x:c r="C364" s="24" t="n">
        <x:v>746.170179499997</x:v>
      </x:c>
    </x:row>
    <x:row r="365">
      <x:c r="A365" s="30"/>
      <x:c r="B365" t="str">
        <x:v>20:30-20:50</x:v>
      </x:c>
      <x:c r="C365" s="24" t="n">
        <x:v>581.415333333334</x:v>
      </x:c>
    </x:row>
    <x:row r="366">
      <x:c r="A366" s="30"/>
      <x:c r="B366" t="str">
        <x:v>21:00-21:20</x:v>
      </x:c>
      <x:c r="C366" s="24" t="n">
        <x:v>32.430866666666724</x:v>
      </x:c>
    </x:row>
    <x:row r="367">
      <x:c r="A367" s="30"/>
      <x:c r="B367" t="str">
        <x:v>21:30-21:50</x:v>
      </x:c>
      <x:c r="C367" s="24" t="n">
        <x:v>45.87419999999993</x:v>
      </x:c>
    </x:row>
    <x:row r="368">
      <x:c r="A368" s="30" t="n">
        <x:v>45816</x:v>
      </x:c>
      <x:c r="B368" t="str">
        <x:v>无</x:v>
      </x:c>
      <x:c r="C368" s="24" t="n">
        <x:v>0</x:v>
      </x:c>
    </x:row>
    <x:row r="369">
      <x:c r="A369" s="30" t="n">
        <x:v>45817</x:v>
      </x:c>
      <x:c r="B369" t="str">
        <x:v>无</x:v>
      </x:c>
      <x:c r="C369" s="24" t="n">
        <x:v>0</x:v>
      </x:c>
    </x:row>
    <x:row r="370">
      <x:c r="A370" s="30" t="n">
        <x:v>45818</x:v>
      </x:c>
      <x:c r="B370" t="str">
        <x:v>无</x:v>
      </x:c>
      <x:c r="C370" s="24" t="n">
        <x:v>0</x:v>
      </x:c>
    </x:row>
    <x:row r="371">
      <x:c r="A371" s="30" t="n">
        <x:v>45819</x:v>
      </x:c>
      <x:c r="B371" t="str">
        <x:v>09:50-10:50</x:v>
      </x:c>
      <x:c r="C371" s="24" t="n">
        <x:v>902.684243333331</x:v>
      </x:c>
    </x:row>
    <x:row r="372">
      <x:c r="A372" s="30" t="n">
        <x:v>45820</x:v>
      </x:c>
      <x:c r="B372" t="str">
        <x:v>无</x:v>
      </x:c>
      <x:c r="C372" s="24" t="n">
        <x:v>0</x:v>
      </x:c>
    </x:row>
    <x:row r="373">
      <x:c r="A373" s="30" t="n">
        <x:v>45821</x:v>
      </x:c>
      <x:c r="B373" t="str">
        <x:v>无</x:v>
      </x:c>
      <x:c r="C373" s="24" t="n">
        <x:v>0</x:v>
      </x:c>
    </x:row>
    <x:row r="374">
      <x:c r="A374" s="30" t="n">
        <x:v>45822</x:v>
      </x:c>
      <x:c r="B374" t="str">
        <x:v>无</x:v>
      </x:c>
      <x:c r="C374" s="24" t="n">
        <x:v>0</x:v>
      </x:c>
    </x:row>
    <x:row r="375">
      <x:c r="A375" s="30" t="n">
        <x:v>45823</x:v>
      </x:c>
      <x:c r="B375" t="str">
        <x:v>无</x:v>
      </x:c>
      <x:c r="C375" s="24" t="n">
        <x:v>0</x:v>
      </x:c>
    </x:row>
    <x:row r="376">
      <x:c r="A376" s="30" t="n">
        <x:v>45824</x:v>
      </x:c>
      <x:c r="B376" t="str">
        <x:v>无</x:v>
      </x:c>
      <x:c r="C376" s="24" t="n">
        <x:v>0</x:v>
      </x:c>
    </x:row>
    <x:row r="377">
      <x:c r="A377" s="30" t="n">
        <x:v>45825</x:v>
      </x:c>
      <x:c r="B377" t="str">
        <x:v>无</x:v>
      </x:c>
      <x:c r="C377" s="24" t="n">
        <x:v>0</x:v>
      </x:c>
    </x:row>
    <x:row r="378">
      <x:c r="A378" s="30" t="n">
        <x:v>45826</x:v>
      </x:c>
      <x:c r="B378" t="str">
        <x:v>无</x:v>
      </x:c>
      <x:c r="C378" s="24" t="n">
        <x:v>0</x:v>
      </x:c>
    </x:row>
    <x:row r="379">
      <x:c r="A379" s="30" t="n">
        <x:v>45827</x:v>
      </x:c>
      <x:c r="B379" t="str">
        <x:v>无</x:v>
      </x:c>
      <x:c r="C379" s="24" t="n">
        <x:v>0</x:v>
      </x:c>
    </x:row>
    <x:row r="380">
      <x:c r="A380" s="30" t="n">
        <x:v>45828</x:v>
      </x:c>
      <x:c r="B380" t="str">
        <x:v>无</x:v>
      </x:c>
      <x:c r="C380" s="24" t="n">
        <x:v>0</x:v>
      </x:c>
    </x:row>
    <x:row r="381">
      <x:c r="A381" s="30" t="n">
        <x:v>45829</x:v>
      </x:c>
      <x:c r="B381" t="str">
        <x:v>无</x:v>
      </x:c>
      <x:c r="C381" s="24" t="n">
        <x:v>0</x:v>
      </x:c>
    </x:row>
    <x:row r="382">
      <x:c r="A382" s="30" t="n">
        <x:v>45830</x:v>
      </x:c>
      <x:c r="B382" t="str">
        <x:v>无</x:v>
      </x:c>
      <x:c r="C382" s="24" t="n">
        <x:v>0</x:v>
      </x:c>
    </x:row>
    <x:row r="383">
      <x:c r="A383" s="30" t="n">
        <x:v>45831</x:v>
      </x:c>
      <x:c r="B383" t="str">
        <x:v>无</x:v>
      </x:c>
      <x:c r="C383" s="24" t="n">
        <x:v>0</x:v>
      </x:c>
    </x:row>
    <x:row r="384">
      <x:c r="A384" s="30" t="n">
        <x:v>45832</x:v>
      </x:c>
      <x:c r="B384" t="str">
        <x:v>09:00-10:50</x:v>
      </x:c>
      <x:c r="C384" s="24" t="n">
        <x:v>2607.5681246666695</x:v>
      </x:c>
    </x:row>
    <x:row r="385">
      <x:c r="A385" s="30" t="n">
        <x:v>45833</x:v>
      </x:c>
      <x:c r="B385" t="str">
        <x:v>无</x:v>
      </x:c>
      <x:c r="C385" s="24" t="n">
        <x:v>0</x:v>
      </x:c>
    </x:row>
    <x:row r="386">
      <x:c r="A386" s="30" t="n">
        <x:v>45834</x:v>
      </x:c>
      <x:c r="B386" t="str">
        <x:v>无</x:v>
      </x:c>
      <x:c r="C386" s="24" t="n">
        <x:v>0</x:v>
      </x:c>
    </x:row>
    <x:row r="387">
      <x:c r="A387" s="30" t="n">
        <x:v>45835</x:v>
      </x:c>
      <x:c r="B387" t="str">
        <x:v>无</x:v>
      </x:c>
      <x:c r="C387" s="24" t="n">
        <x:v>0</x:v>
      </x:c>
    </x:row>
    <x:row r="388">
      <x:c r="A388" s="30" t="n">
        <x:v>45836</x:v>
      </x:c>
      <x:c r="B388" t="str">
        <x:v>无</x:v>
      </x:c>
      <x:c r="C388" s="24" t="n">
        <x:v>0</x:v>
      </x:c>
    </x:row>
    <x:row r="389">
      <x:c r="A389" s="30" t="n">
        <x:v>45837</x:v>
      </x:c>
      <x:c r="B389" t="str">
        <x:v>无</x:v>
      </x:c>
      <x:c r="C389" s="24" t="n">
        <x:v>0</x:v>
      </x:c>
    </x:row>
    <x:row r="390">
      <x:c r="A390" s="30" t="n">
        <x:v>45838</x:v>
      </x:c>
      <x:c r="B390" t="str">
        <x:v>无</x:v>
      </x:c>
      <x:c r="C390" s="24" t="n">
        <x:v>0</x:v>
      </x:c>
    </x:row>
    <x:row r="391">
      <x:c r="A391" s="30" t="n">
        <x:v>45839</x:v>
      </x:c>
      <x:c r="B391" t="str">
        <x:v>04:30-05:00</x:v>
      </x:c>
      <x:c r="C391" s="24" t="n">
        <x:v>1166.3662796666615</x:v>
      </x:c>
    </x:row>
    <x:row r="392">
      <x:c r="A392" s="30"/>
      <x:c r="B392" t="str">
        <x:v>05:40-05:50</x:v>
      </x:c>
      <x:c r="C392" s="24" t="n">
        <x:v>23.84983333333355</x:v>
      </x:c>
    </x:row>
    <x:row r="393">
      <x:c r="A393" s="30"/>
      <x:c r="B393" t="str">
        <x:v>19:30-21:10</x:v>
      </x:c>
      <x:c r="C393" s="24" t="n">
        <x:v>1995.1251655802475</x:v>
      </x:c>
    </x:row>
    <x:row r="394">
      <x:c r="A394" s="30"/>
      <x:c r="B394" t="str">
        <x:v>21:30-21:50</x:v>
      </x:c>
      <x:c r="C394" s="24" t="n">
        <x:v>170.84384566666677</x:v>
      </x:c>
    </x:row>
    <x:row r="395">
      <x:c r="A395" s="30" t="n">
        <x:v>45840</x:v>
      </x:c>
      <x:c r="B395" t="str">
        <x:v>04:30-05:00</x:v>
      </x:c>
      <x:c r="C395" s="24" t="n">
        <x:v>912.261336681068</x:v>
      </x:c>
    </x:row>
    <x:row r="396">
      <x:c r="A396" s="30"/>
      <x:c r="B396" t="str">
        <x:v>05:40-05:50</x:v>
      </x:c>
      <x:c r="C396" s="24" t="n">
        <x:v>68.50895000000003</x:v>
      </x:c>
    </x:row>
    <x:row r="397">
      <x:c r="A397" s="30"/>
      <x:c r="B397" t="str">
        <x:v>07:00-07:30</x:v>
      </x:c>
      <x:c r="C397" s="24" t="n">
        <x:v>247.4643166666666</x:v>
      </x:c>
    </x:row>
    <x:row r="398">
      <x:c r="A398" s="30"/>
      <x:c r="B398" t="str">
        <x:v>07:40-07:50</x:v>
      </x:c>
      <x:c r="C398" s="24" t="n">
        <x:v>227.65261666666652</x:v>
      </x:c>
    </x:row>
    <x:row r="399">
      <x:c r="A399" s="30"/>
      <x:c r="B399" t="str">
        <x:v>16:50-17:30</x:v>
      </x:c>
      <x:c r="C399" s="24" t="n">
        <x:v>333.5795993333346</x:v>
      </x:c>
    </x:row>
    <x:row r="400">
      <x:c r="A400" s="30"/>
      <x:c r="B400" t="str">
        <x:v>17:50-18:00</x:v>
      </x:c>
      <x:c r="C400" s="24" t="n">
        <x:v>39.65208333333328</x:v>
      </x:c>
    </x:row>
    <x:row r="401">
      <x:c r="A401" s="30"/>
      <x:c r="B401" t="str">
        <x:v>18:30-18:40</x:v>
      </x:c>
      <x:c r="C401" s="24" t="n">
        <x:v>146.82045000000005</x:v>
      </x:c>
    </x:row>
    <x:row r="402">
      <x:c r="A402" s="30"/>
      <x:c r="B402" t="str">
        <x:v>19:00-19:30</x:v>
      </x:c>
      <x:c r="C402" s="24" t="n">
        <x:v>113.49509999999987</x:v>
      </x:c>
    </x:row>
    <x:row r="403">
      <x:c r="A403" s="30"/>
      <x:c r="B403" t="str">
        <x:v>19:40-21:40</x:v>
      </x:c>
      <x:c r="C403" s="24" t="n">
        <x:v>2379.1962203589223</x:v>
      </x:c>
    </x:row>
    <x:row r="404">
      <x:c r="A404" s="30" t="n">
        <x:v>45841</x:v>
      </x:c>
      <x:c r="B404" t="str">
        <x:v>07:50-10:30</x:v>
      </x:c>
      <x:c r="C404" s="24" t="n">
        <x:v>3202.0346740925934</x:v>
      </x:c>
    </x:row>
    <x:row r="405">
      <x:c r="A405" s="30"/>
      <x:c r="B405" t="str">
        <x:v>14:50-15:00</x:v>
      </x:c>
      <x:c r="C405" s="24" t="n">
        <x:v>120.54791666666688</x:v>
      </x:c>
    </x:row>
    <x:row r="406">
      <x:c r="A406" s="30"/>
      <x:c r="B406" t="str">
        <x:v>15:10-15:20</x:v>
      </x:c>
      <x:c r="C406" s="24" t="n">
        <x:v>100.15359999999987</x:v>
      </x:c>
    </x:row>
    <x:row r="407">
      <x:c r="A407" s="30"/>
      <x:c r="B407" t="str">
        <x:v>15:30-17:00</x:v>
      </x:c>
      <x:c r="C407" s="24" t="n">
        <x:v>1155.9729230740745</x:v>
      </x:c>
    </x:row>
    <x:row r="408">
      <x:c r="A408" s="30"/>
      <x:c r="B408" t="str">
        <x:v>17:20-18:40</x:v>
      </x:c>
      <x:c r="C408" s="24" t="n">
        <x:v>679.7624500000005</x:v>
      </x:c>
    </x:row>
    <x:row r="409">
      <x:c r="A409" s="30"/>
      <x:c r="B409" t="str">
        <x:v>18:50-19:00</x:v>
      </x:c>
      <x:c r="C409" s="24" t="n">
        <x:v>34.48666666666668</x:v>
      </x:c>
    </x:row>
    <x:row r="410">
      <x:c r="A410" s="30"/>
      <x:c r="B410" t="str">
        <x:v>19:10-21:50</x:v>
      </x:c>
      <x:c r="C410" s="24" t="n">
        <x:v>6981.676463925933</x:v>
      </x:c>
    </x:row>
    <x:row r="411">
      <x:c r="A411" s="30" t="n">
        <x:v>45842</x:v>
      </x:c>
      <x:c r="B411" t="str">
        <x:v>01:00-01:50</x:v>
      </x:c>
      <x:c r="C411" s="24" t="n">
        <x:v>245.76070512833314</x:v>
      </x:c>
    </x:row>
    <x:row r="412">
      <x:c r="A412" s="30"/>
      <x:c r="B412" t="str">
        <x:v>02:10-05:00</x:v>
      </x:c>
      <x:c r="C412" s="24" t="n">
        <x:v>2332.9047565750016</x:v>
      </x:c>
    </x:row>
    <x:row r="413">
      <x:c r="A413" s="30"/>
      <x:c r="B413" t="str">
        <x:v>05:10-05:20</x:v>
      </x:c>
      <x:c r="C413" s="24" t="n">
        <x:v>40.74952950000004</x:v>
      </x:c>
    </x:row>
    <x:row r="414">
      <x:c r="A414" s="30"/>
      <x:c r="B414" t="str">
        <x:v>05:40-05:50</x:v>
      </x:c>
      <x:c r="C414" s="24" t="n">
        <x:v>98.33767133333299</x:v>
      </x:c>
    </x:row>
    <x:row r="415">
      <x:c r="A415" s="30"/>
      <x:c r="B415" t="str">
        <x:v>06:00-07:20</x:v>
      </x:c>
      <x:c r="C415" s="24" t="n">
        <x:v>1098.1528500000002</x:v>
      </x:c>
    </x:row>
    <x:row r="416">
      <x:c r="A416" s="30"/>
      <x:c r="B416" t="str">
        <x:v>18:10-18:20</x:v>
      </x:c>
      <x:c r="C416" s="24" t="n">
        <x:v>35.66978333333333</x:v>
      </x:c>
    </x:row>
    <x:row r="417">
      <x:c r="A417" s="30"/>
      <x:c r="B417" t="str">
        <x:v>18:30-18:50</x:v>
      </x:c>
      <x:c r="C417" s="24" t="n">
        <x:v>383.0779773333333</x:v>
      </x:c>
    </x:row>
    <x:row r="418">
      <x:c r="A418" s="30"/>
      <x:c r="B418" t="str">
        <x:v>20:10-21:20</x:v>
      </x:c>
      <x:c r="C418" s="24" t="n">
        <x:v>1748.2991333333343</x:v>
      </x:c>
    </x:row>
    <x:row r="419">
      <x:c r="A419" s="30"/>
      <x:c r="B419" t="str">
        <x:v>21:40-21:50</x:v>
      </x:c>
      <x:c r="C419" s="24" t="n">
        <x:v>66.19169999999991</x:v>
      </x:c>
    </x:row>
    <x:row r="420">
      <x:c r="A420" s="30"/>
      <x:c r="B420" t="str">
        <x:v>22:20-22:30</x:v>
      </x:c>
      <x:c r="C420" s="24" t="n">
        <x:v>76.88779353292175</x:v>
      </x:c>
    </x:row>
    <x:row r="421">
      <x:c r="A421" s="30" t="n">
        <x:v>45843</x:v>
      </x:c>
      <x:c r="B421" t="str">
        <x:v>01:20-03:20</x:v>
      </x:c>
      <x:c r="C421" s="24" t="n">
        <x:v>999.5195276666661</x:v>
      </x:c>
    </x:row>
    <x:row r="422">
      <x:c r="A422" s="30"/>
      <x:c r="B422" t="str">
        <x:v>03:40-03:50</x:v>
      </x:c>
      <x:c r="C422" s="24" t="n">
        <x:v>28.5052666666669</x:v>
      </x:c>
    </x:row>
    <x:row r="423">
      <x:c r="A423" s="30"/>
      <x:c r="B423" t="str">
        <x:v>04:10-05:20</x:v>
      </x:c>
      <x:c r="C423" s="24" t="n">
        <x:v>1144.3010610000003</x:v>
      </x:c>
    </x:row>
    <x:row r="424">
      <x:c r="A424" s="30"/>
      <x:c r="B424" t="str">
        <x:v>05:40-05:50</x:v>
      </x:c>
      <x:c r="C424" s="24" t="n">
        <x:v>313.20385983333335</x:v>
      </x:c>
    </x:row>
    <x:row r="425">
      <x:c r="A425" s="30"/>
      <x:c r="B425" t="str">
        <x:v>06:20-07:30</x:v>
      </x:c>
      <x:c r="C425" s="24" t="n">
        <x:v>672.4277666666661</x:v>
      </x:c>
    </x:row>
    <x:row r="426">
      <x:c r="A426" s="30"/>
      <x:c r="B426" t="str">
        <x:v>18:00-18:50</x:v>
      </x:c>
      <x:c r="C426" s="24" t="n">
        <x:v>573.7592994384869</x:v>
      </x:c>
    </x:row>
    <x:row r="427">
      <x:c r="A427" s="30"/>
      <x:c r="B427" t="str">
        <x:v>20:10-21:00</x:v>
      </x:c>
      <x:c r="C427" s="24" t="n">
        <x:v>1622.147792394849</x:v>
      </x:c>
    </x:row>
    <x:row r="428">
      <x:c r="A428" s="30"/>
      <x:c r="B428" t="str">
        <x:v>21:20-21:50</x:v>
      </x:c>
      <x:c r="C428" s="24" t="n">
        <x:v>176.03176833333328</x:v>
      </x:c>
    </x:row>
    <x:row r="429">
      <x:c r="A429" s="30" t="n">
        <x:v>45844</x:v>
      </x:c>
      <x:c r="B429" t="str">
        <x:v>00:20-01:20</x:v>
      </x:c>
      <x:c r="C429" s="24" t="n">
        <x:v>443.9542276666658</x:v>
      </x:c>
    </x:row>
    <x:row r="430">
      <x:c r="A430" s="30"/>
      <x:c r="B430" t="str">
        <x:v>07:20-07:40</x:v>
      </x:c>
      <x:c r="C430" s="24" t="n">
        <x:v>205.85155616666566</x:v>
      </x:c>
    </x:row>
    <x:row r="431">
      <x:c r="A431" s="30"/>
      <x:c r="B431" t="str">
        <x:v>07:50-09:40</x:v>
      </x:c>
      <x:c r="C431" s="24" t="n">
        <x:v>2707.830166666666</x:v>
      </x:c>
    </x:row>
    <x:row r="432">
      <x:c r="A432" s="30"/>
      <x:c r="B432" t="str">
        <x:v>09:50-10:10</x:v>
      </x:c>
      <x:c r="C432" s="24" t="n">
        <x:v>195.78462166666665</x:v>
      </x:c>
    </x:row>
    <x:row r="433">
      <x:c r="A433" s="30"/>
      <x:c r="B433" t="str">
        <x:v>12:50-13:00</x:v>
      </x:c>
      <x:c r="C433" s="24" t="n">
        <x:v>57.08041666666668</x:v>
      </x:c>
    </x:row>
    <x:row r="434">
      <x:c r="A434" s="30"/>
      <x:c r="B434" t="str">
        <x:v>13:10-13:40</x:v>
      </x:c>
      <x:c r="C434" s="24" t="n">
        <x:v>297.93421666666654</x:v>
      </x:c>
    </x:row>
    <x:row r="435">
      <x:c r="A435" s="30"/>
      <x:c r="B435" t="str">
        <x:v>15:10-22:00</x:v>
      </x:c>
      <x:c r="C435" s="24" t="n">
        <x:v>12987.309324647389</x:v>
      </x:c>
    </x:row>
    <x:row r="436">
      <x:c r="A436" s="30" t="n">
        <x:v>45845</x:v>
      </x:c>
      <x:c r="B436" t="str">
        <x:v>08:00-09:20</x:v>
      </x:c>
      <x:c r="C436" s="24" t="n">
        <x:v>1797.3198798333226</x:v>
      </x:c>
    </x:row>
    <x:row r="437">
      <x:c r="A437" s="30"/>
      <x:c r="B437" t="str">
        <x:v>16:10-16:30</x:v>
      </x:c>
      <x:c r="C437" s="24" t="n">
        <x:v>204.32913983333592</x:v>
      </x:c>
    </x:row>
    <x:row r="438">
      <x:c r="A438" s="30"/>
      <x:c r="B438" t="str">
        <x:v>17:00-17:30</x:v>
      </x:c>
      <x:c r="C438" s="24" t="n">
        <x:v>135.9837333333337</x:v>
      </x:c>
    </x:row>
    <x:row r="439">
      <x:c r="A439" s="30"/>
      <x:c r="B439" t="str">
        <x:v>17:40-18:40</x:v>
      </x:c>
      <x:c r="C439" s="24" t="n">
        <x:v>664.6294855000081</x:v>
      </x:c>
    </x:row>
    <x:row r="440">
      <x:c r="A440" s="30"/>
      <x:c r="B440" t="str">
        <x:v>19:00-19:20</x:v>
      </x:c>
      <x:c r="C440" s="24" t="n">
        <x:v>295.0280751666661</x:v>
      </x:c>
    </x:row>
    <x:row r="441">
      <x:c r="A441" s="30"/>
      <x:c r="B441" t="str">
        <x:v>20:00-21:50</x:v>
      </x:c>
      <x:c r="C441" s="24" t="n">
        <x:v>2197.849362000001</x:v>
      </x:c>
    </x:row>
    <x:row r="442">
      <x:c r="A442" s="30" t="n">
        <x:v>45846</x:v>
      </x:c>
      <x:c r="B442" t="str">
        <x:v>17:00-17:10</x:v>
      </x:c>
      <x:c r="C442" s="24" t="n">
        <x:v>12.226183333333552</x:v>
      </x:c>
    </x:row>
    <x:row r="443">
      <x:c r="A443" s="30"/>
      <x:c r="B443" t="str">
        <x:v>18:00-18:10</x:v>
      </x:c>
      <x:c r="C443" s="24" t="n">
        <x:v>21.727366666666626</x:v>
      </x:c>
    </x:row>
    <x:row r="444">
      <x:c r="A444" s="30"/>
      <x:c r="B444" t="str">
        <x:v>20:20-20:40</x:v>
      </x:c>
      <x:c r="C444" s="24" t="n">
        <x:v>622.1052320581449</x:v>
      </x:c>
    </x:row>
    <x:row r="445">
      <x:c r="A445" s="30" t="n">
        <x:v>45847</x:v>
      </x:c>
      <x:c r="B445" t="str">
        <x:v>无</x:v>
      </x:c>
      <x:c r="C445" s="24" t="n">
        <x:v>0</x:v>
      </x:c>
    </x:row>
    <x:row r="446">
      <x:c r="A446" s="30" t="n">
        <x:v>45848</x:v>
      </x:c>
      <x:c r="B446" t="str">
        <x:v>无</x:v>
      </x:c>
      <x:c r="C446" s="24" t="n">
        <x:v>0</x:v>
      </x:c>
    </x:row>
    <x:row r="447">
      <x:c r="A447" s="30" t="n">
        <x:v>45849</x:v>
      </x:c>
      <x:c r="B447" t="str">
        <x:v>无</x:v>
      </x:c>
      <x:c r="C447" s="24" t="n">
        <x:v>0</x:v>
      </x:c>
    </x:row>
    <x:row r="448">
      <x:c r="A448" s="30" t="n">
        <x:v>45850</x:v>
      </x:c>
      <x:c r="B448" t="str">
        <x:v>无</x:v>
      </x:c>
      <x:c r="C448" s="24" t="n">
        <x:v>0</x:v>
      </x:c>
    </x:row>
    <x:row r="449">
      <x:c r="A449" s="30" t="n">
        <x:v>45851</x:v>
      </x:c>
      <x:c r="B449" t="str">
        <x:v>无</x:v>
      </x:c>
      <x:c r="C449" s="24" t="n">
        <x:v>0</x:v>
      </x:c>
    </x:row>
    <x:row r="450">
      <x:c r="A450" s="30" t="n">
        <x:v>45852</x:v>
      </x:c>
      <x:c r="B450" t="str">
        <x:v>无</x:v>
      </x:c>
      <x:c r="C450" s="24" t="n">
        <x:v>0</x:v>
      </x:c>
    </x:row>
    <x:row r="451">
      <x:c r="A451" s="30" t="n">
        <x:v>45853</x:v>
      </x:c>
      <x:c r="B451" t="str">
        <x:v>无</x:v>
      </x:c>
      <x:c r="C451" s="24" t="n">
        <x:v>0</x:v>
      </x:c>
    </x:row>
    <x:row r="452">
      <x:c r="A452" s="30" t="n">
        <x:v>45854</x:v>
      </x:c>
      <x:c r="B452" t="str">
        <x:v>无</x:v>
      </x:c>
      <x:c r="C452" s="24" t="n">
        <x:v>0</x:v>
      </x:c>
    </x:row>
    <x:row r="453">
      <x:c r="A453" s="30" t="n">
        <x:v>45855</x:v>
      </x:c>
      <x:c r="B453" t="str">
        <x:v>无</x:v>
      </x:c>
      <x:c r="C453" s="24" t="n">
        <x:v>0</x:v>
      </x:c>
    </x:row>
    <x:row r="454">
      <x:c r="A454" s="30" t="n">
        <x:v>45856</x:v>
      </x:c>
      <x:c r="B454" t="str">
        <x:v>无</x:v>
      </x:c>
      <x:c r="C454" s="24" t="n">
        <x:v>0</x:v>
      </x:c>
    </x:row>
    <x:row r="455">
      <x:c r="A455" s="30" t="n">
        <x:v>45857</x:v>
      </x:c>
      <x:c r="B455" t="str">
        <x:v>无</x:v>
      </x:c>
      <x:c r="C455" s="24" t="n">
        <x:v>0</x:v>
      </x:c>
    </x:row>
    <x:row r="456">
      <x:c r="A456" s="30" t="n">
        <x:v>45858</x:v>
      </x:c>
      <x:c r="B456" t="str">
        <x:v>无</x:v>
      </x:c>
      <x:c r="C456" s="24" t="n">
        <x:v>0</x:v>
      </x:c>
    </x:row>
    <x:row r="457">
      <x:c r="A457" s="30" t="n">
        <x:v>45859</x:v>
      </x:c>
      <x:c r="B457" t="str">
        <x:v>无</x:v>
      </x:c>
      <x:c r="C457" s="24" t="n">
        <x:v>0</x:v>
      </x:c>
    </x:row>
    <x:row r="458">
      <x:c r="A458" s="30" t="n">
        <x:v>45860</x:v>
      </x:c>
      <x:c r="B458" t="str">
        <x:v>无</x:v>
      </x:c>
      <x:c r="C458" s="24" t="n">
        <x:v>0</x:v>
      </x:c>
    </x:row>
    <x:row r="459">
      <x:c r="A459" s="30" t="n">
        <x:v>45861</x:v>
      </x:c>
      <x:c r="B459" t="str">
        <x:v>无</x:v>
      </x:c>
      <x:c r="C459" s="24" t="n">
        <x:v>0</x:v>
      </x:c>
    </x:row>
    <x:row r="460">
      <x:c r="A460" s="30" t="n">
        <x:v>45862</x:v>
      </x:c>
      <x:c r="B460" t="str">
        <x:v>无</x:v>
      </x:c>
      <x:c r="C460" s="24" t="n">
        <x:v>0</x:v>
      </x:c>
    </x:row>
    <x:row r="461">
      <x:c r="A461" s="30" t="n">
        <x:v>45863</x:v>
      </x:c>
      <x:c r="B461" t="str">
        <x:v>无</x:v>
      </x:c>
      <x:c r="C461" s="24" t="n">
        <x:v>0</x:v>
      </x:c>
    </x:row>
    <x:row r="462">
      <x:c r="A462" s="30" t="n">
        <x:v>45864</x:v>
      </x:c>
      <x:c r="B462" t="str">
        <x:v>无</x:v>
      </x:c>
      <x:c r="C462" s="24" t="n">
        <x:v>0</x:v>
      </x:c>
    </x:row>
    <x:row r="463">
      <x:c r="A463" s="30" t="n">
        <x:v>45865</x:v>
      </x:c>
      <x:c r="B463" t="str">
        <x:v>无</x:v>
      </x:c>
      <x:c r="C463" s="24" t="n">
        <x:v>0</x:v>
      </x:c>
    </x:row>
    <x:row r="464">
      <x:c r="A464" s="30" t="n">
        <x:v>45866</x:v>
      </x:c>
      <x:c r="B464" t="str">
        <x:v>无</x:v>
      </x:c>
      <x:c r="C464" s="24" t="n">
        <x:v>0</x:v>
      </x:c>
    </x:row>
    <x:row r="465">
      <x:c r="A465" s="30" t="n">
        <x:v>45867</x:v>
      </x:c>
      <x:c r="B465" t="str">
        <x:v>无</x:v>
      </x:c>
      <x:c r="C465" s="24" t="n">
        <x:v>0</x:v>
      </x:c>
    </x:row>
    <x:row r="466">
      <x:c r="A466" s="30" t="n">
        <x:v>45868</x:v>
      </x:c>
      <x:c r="B466" t="str">
        <x:v>无</x:v>
      </x:c>
      <x:c r="C466" s="24" t="n">
        <x:v>0</x:v>
      </x:c>
    </x:row>
    <x:row r="467">
      <x:c r="A467" s="30" t="n">
        <x:v>45869</x:v>
      </x:c>
      <x:c r="B467" t="str">
        <x:v>14:50-15:20</x:v>
      </x:c>
      <x:c r="C467" s="24" t="n">
        <x:v>605.7493333333332</x:v>
      </x:c>
    </x:row>
    <x:row r="468">
      <x:c r="A468" s="30"/>
      <x:c r="B468" t="str">
        <x:v>15:30-15:50</x:v>
      </x:c>
      <x:c r="C468" s="24" t="n">
        <x:v>176.99038333333328</x:v>
      </x:c>
    </x:row>
    <x:row r="469">
      <x:c r="A469" s="30"/>
      <x:c r="B469" t="str">
        <x:v>16:40-16:50</x:v>
      </x:c>
      <x:c r="C469" s="24" t="n">
        <x:v>3.014768333333336</x:v>
      </x:c>
    </x:row>
    <x:row r="470">
      <x:c r="A470" s="30"/>
      <x:c r="B470" t="str">
        <x:v>17:20-17:40</x:v>
      </x:c>
      <x:c r="C470" s="24" t="n">
        <x:v>607.526834026668</x:v>
      </x:c>
    </x:row>
    <x:row r="471">
      <x:c r="A471" s="30"/>
      <x:c r="B471" t="str">
        <x:v>18:40-18:50</x:v>
      </x:c>
      <x:c r="C471" s="24" t="n">
        <x:v>15.481300000000033</x:v>
      </x:c>
    </x:row>
    <x:row r="472">
      <x:c r="A472" s="30"/>
      <x:c r="B472" t="str">
        <x:v>20:10-20:40</x:v>
      </x:c>
      <x:c r="C472" s="24" t="n">
        <x:v>312.10119050000037</x:v>
      </x:c>
    </x:row>
    <x:row r="473">
      <x:c r="A473" s="30" t="n">
        <x:v>45870</x:v>
      </x:c>
      <x:c r="B473" t="str">
        <x:v>01:00-01:10</x:v>
      </x:c>
      <x:c r="C473" s="24" t="n">
        <x:v>10.38082400000056</x:v>
      </x:c>
    </x:row>
    <x:row r="474">
      <x:c r="A474" s="30"/>
      <x:c r="B474" t="str">
        <x:v>01:40-02:00</x:v>
      </x:c>
      <x:c r="C474" s="24" t="n">
        <x:v>95.31218650000005</x:v>
      </x:c>
    </x:row>
    <x:row r="475">
      <x:c r="A475" s="30"/>
      <x:c r="B475" t="str">
        <x:v>02:30-02:50</x:v>
      </x:c>
      <x:c r="C475" s="24" t="n">
        <x:v>100.47195483333303</x:v>
      </x:c>
    </x:row>
    <x:row r="476">
      <x:c r="A476" s="30"/>
      <x:c r="B476" t="str">
        <x:v>03:20-03:30</x:v>
      </x:c>
      <x:c r="C476" s="24" t="n">
        <x:v>41.048540166666214</x:v>
      </x:c>
    </x:row>
    <x:row r="477">
      <x:c r="A477" s="30"/>
      <x:c r="B477" t="str">
        <x:v>04:10-04:20</x:v>
      </x:c>
      <x:c r="C477" s="24" t="n">
        <x:v>13.324138333332996</x:v>
      </x:c>
    </x:row>
    <x:row r="478">
      <x:c r="A478" s="30"/>
      <x:c r="B478" t="str">
        <x:v>05:40-05:50</x:v>
      </x:c>
      <x:c r="C478" s="24" t="n">
        <x:v>270.22877466666586</x:v>
      </x:c>
    </x:row>
    <x:row r="479">
      <x:c r="A479" s="30"/>
      <x:c r="B479" t="str">
        <x:v>06:20-06:30</x:v>
      </x:c>
      <x:c r="C479" s="24" t="n">
        <x:v>9.302833333333028</x:v>
      </x:c>
    </x:row>
    <x:row r="480">
      <x:c r="A480" s="30"/>
      <x:c r="B480" t="str">
        <x:v>17:40-17:50</x:v>
      </x:c>
      <x:c r="C480" s="24" t="n">
        <x:v>31.495266948330162</x:v>
      </x:c>
    </x:row>
    <x:row r="481">
      <x:c r="A481" s="30" t="n">
        <x:v>45871</x:v>
      </x:c>
      <x:c r="B481" t="str">
        <x:v>16:30-16:40</x:v>
      </x:c>
      <x:c r="C481" s="24" t="n">
        <x:v>3.324433333333218</x:v>
      </x:c>
    </x:row>
    <x:row r="482">
      <x:c r="A482" s="30"/>
      <x:c r="B482" t="str">
        <x:v>17:20-17:40</x:v>
      </x:c>
      <x:c r="C482" s="24" t="n">
        <x:v>195.36046822333327</x:v>
      </x:c>
    </x:row>
    <x:row r="483">
      <x:c r="A483" s="30"/>
      <x:c r="B483" t="str">
        <x:v>18:10-18:30</x:v>
      </x:c>
      <x:c r="C483" s="24" t="n">
        <x:v>42.719562227285536</x:v>
      </x:c>
    </x:row>
    <x:row r="484">
      <x:c r="A484" s="30" t="n">
        <x:v>45872</x:v>
      </x:c>
      <x:c r="B484" t="str">
        <x:v>19:10-19:20</x:v>
      </x:c>
      <x:c r="C484" s="24" t="n">
        <x:v>11.548099999999977</x:v>
      </x:c>
    </x:row>
    <x:row r="485">
      <x:c r="A485" s="30"/>
      <x:c r="B485" t="str">
        <x:v>20:00-20:20</x:v>
      </x:c>
      <x:c r="C485" s="24" t="n">
        <x:v>255.5517090000019</x:v>
      </x:c>
    </x:row>
    <x:row r="486">
      <x:c r="A486" s="30"/>
      <x:c r="B486" t="str">
        <x:v>21:30-21:50</x:v>
      </x:c>
      <x:c r="C486" s="24" t="n">
        <x:v>69.61421199999916</x:v>
      </x:c>
    </x:row>
    <x:row r="487">
      <x:c r="A487" s="30" t="n">
        <x:v>45873</x:v>
      </x:c>
      <x:c r="B487" t="str">
        <x:v>15:20-15:30</x:v>
      </x:c>
      <x:c r="C487" s="24" t="n">
        <x:v>2.865000000000123</x:v>
      </x:c>
    </x:row>
    <x:row r="488">
      <x:c r="A488" s="30"/>
      <x:c r="B488" t="str">
        <x:v>15:40-16:20</x:v>
      </x:c>
      <x:c r="C488" s="24" t="n">
        <x:v>181.981024333334</x:v>
      </x:c>
    </x:row>
    <x:row r="489">
      <x:c r="A489" s="30"/>
      <x:c r="B489" t="str">
        <x:v>16:30-17:30</x:v>
      </x:c>
      <x:c r="C489" s="24" t="n">
        <x:v>307.5090000000009</x:v>
      </x:c>
    </x:row>
    <x:row r="490">
      <x:c r="A490" s="30"/>
      <x:c r="B490" t="str">
        <x:v>17:50-18:20</x:v>
      </x:c>
      <x:c r="C490" s="24" t="n">
        <x:v>98.72859743333242</x:v>
      </x:c>
    </x:row>
    <x:row r="491">
      <x:c r="A491" s="30"/>
      <x:c r="B491" t="str">
        <x:v>18:30-18:50</x:v>
      </x:c>
      <x:c r="C491" s="24" t="n">
        <x:v>212.27265666666824</x:v>
      </x:c>
    </x:row>
    <x:row r="492">
      <x:c r="A492" s="30"/>
      <x:c r="B492" t="str">
        <x:v>19:10-19:30</x:v>
      </x:c>
      <x:c r="C492" s="24" t="n">
        <x:v>837.6055414000049</x:v>
      </x:c>
    </x:row>
    <x:row r="493">
      <x:c r="A493" s="30"/>
      <x:c r="B493" t="str">
        <x:v>19:50-20:00</x:v>
      </x:c>
      <x:c r="C493" s="24" t="n">
        <x:v>2.8899999999998727</x:v>
      </x:c>
    </x:row>
    <x:row r="494">
      <x:c r="A494" s="30"/>
      <x:c r="B494" t="str">
        <x:v>20:10-20:20</x:v>
      </x:c>
      <x:c r="C494" s="24" t="n">
        <x:v>92.6019833333338</x:v>
      </x:c>
    </x:row>
    <x:row r="495">
      <x:c r="A495" s="30" t="n">
        <x:v>45874</x:v>
      </x:c>
      <x:c r="B495" t="str">
        <x:v>19:40-19:50</x:v>
      </x:c>
      <x:c r="C495" s="24" t="n">
        <x:v>19.975683333333336</x:v>
      </x:c>
    </x:row>
    <x:row r="496">
      <x:c r="A496" s="30" t="n">
        <x:v>45875</x:v>
      </x:c>
      <x:c r="B496" t="str">
        <x:v>14:50-15:00</x:v>
      </x:c>
      <x:c r="C496" s="24" t="n">
        <x:v>220.67174966667133</x:v>
      </x:c>
    </x:row>
    <x:row r="497">
      <x:c r="A497" s="30"/>
      <x:c r="B497" t="str">
        <x:v>15:10-16:10</x:v>
      </x:c>
      <x:c r="C497" s="24" t="n">
        <x:v>731.3799520883366</x:v>
      </x:c>
    </x:row>
    <x:row r="498">
      <x:c r="A498" s="30"/>
      <x:c r="B498" t="str">
        <x:v>17:10-17:30</x:v>
      </x:c>
      <x:c r="C498" s="24" t="n">
        <x:v>34.543213500000775</x:v>
      </x:c>
    </x:row>
    <x:row r="499">
      <x:c r="A499" s="30"/>
      <x:c r="B499" t="str">
        <x:v>17:40-18:50</x:v>
      </x:c>
      <x:c r="C499" s="24" t="n">
        <x:v>253.26528333333317</x:v>
      </x:c>
    </x:row>
    <x:row r="500">
      <x:c r="A500" s="30"/>
      <x:c r="B500" t="str">
        <x:v>19:10-19:20</x:v>
      </x:c>
      <x:c r="C500" s="24" t="n">
        <x:v>428.9863333333345</x:v>
      </x:c>
    </x:row>
    <x:row r="501">
      <x:c r="A501" s="30"/>
      <x:c r="B501" t="str">
        <x:v>20:20-20:40</x:v>
      </x:c>
      <x:c r="C501" s="24" t="n">
        <x:v>83.43589714332859</x:v>
      </x:c>
    </x:row>
    <x:row r="502">
      <x:c r="A502" s="30"/>
      <x:c r="B502" t="str">
        <x:v>21:20-21:50</x:v>
      </x:c>
      <x:c r="C502" s="24" t="n">
        <x:v>113.51569606499996</x:v>
      </x:c>
    </x:row>
    <x:row r="503">
      <x:c r="A503" s="30" t="n">
        <x:v>45876</x:v>
      </x:c>
      <x:c r="B503" t="str">
        <x:v>无</x:v>
      </x:c>
      <x:c r="C503" s="24" t="n">
        <x:v>0</x:v>
      </x:c>
    </x:row>
    <x:row r="504">
      <x:c r="A504" s="30" t="n">
        <x:v>45877</x:v>
      </x:c>
      <x:c r="B504" t="str">
        <x:v>无</x:v>
      </x:c>
      <x:c r="C504" s="24" t="n">
        <x:v>0</x:v>
      </x:c>
    </x:row>
    <x:row r="505">
      <x:c r="A505" s="30" t="n">
        <x:v>45878</x:v>
      </x:c>
      <x:c r="B505" t="str">
        <x:v>02:20-02:50</x:v>
      </x:c>
      <x:c r="C505" s="24" t="n">
        <x:v>207.83314583333413</x:v>
      </x:c>
    </x:row>
    <x:row r="506">
      <x:c r="A506" s="30"/>
      <x:c r="B506" t="str">
        <x:v>22:50-23:00</x:v>
      </x:c>
      <x:c r="C506" s="24" t="n">
        <x:v>1.9317082181058594</x:v>
      </x:c>
    </x:row>
    <x:row r="507">
      <x:c r="A507" s="30" t="n">
        <x:v>45879</x:v>
      </x:c>
      <x:c r="B507" t="str">
        <x:v>20:10-20:20</x:v>
      </x:c>
      <x:c r="C507" s="24" t="n">
        <x:v>3.4892833333334465</x:v>
      </x:c>
    </x:row>
    <x:row r="508">
      <x:c r="A508" s="30" t="n">
        <x:v>45880</x:v>
      </x:c>
      <x:c r="B508" t="str">
        <x:v>19:00-19:10</x:v>
      </x:c>
      <x:c r="C508" s="24" t="n">
        <x:v>30.278233333333333</x:v>
      </x:c>
    </x:row>
    <x:row r="509">
      <x:c r="A509" s="30"/>
      <x:c r="B509" t="str">
        <x:v>19:20-19:30</x:v>
      </x:c>
      <x:c r="C509" s="24" t="n">
        <x:v>41.978333333333126</x:v>
      </x:c>
    </x:row>
    <x:row r="510">
      <x:c r="A510" s="30"/>
      <x:c r="B510" t="str">
        <x:v>20:10-20:20</x:v>
      </x:c>
      <x:c r="C510" s="24" t="n">
        <x:v>4.61749999999995</x:v>
      </x:c>
    </x:row>
    <x:row r="511">
      <x:c r="A511" s="30"/>
      <x:c r="B511" t="str">
        <x:v>20:30-20:50</x:v>
      </x:c>
      <x:c r="C511" s="24" t="n">
        <x:v>104.89464999999961</x:v>
      </x:c>
    </x:row>
    <x:row r="512">
      <x:c r="A512" s="30" t="n">
        <x:v>45881</x:v>
      </x:c>
      <x:c r="B512" t="str">
        <x:v>14:50-16:30</x:v>
      </x:c>
      <x:c r="C512" s="24" t="n">
        <x:v>1138.847677082717</x:v>
      </x:c>
    </x:row>
    <x:row r="513">
      <x:c r="A513" s="30"/>
      <x:c r="B513" t="str">
        <x:v>17:20-18:00</x:v>
      </x:c>
      <x:c r="C513" s="24" t="n">
        <x:v>194.15939228672062</x:v>
      </x:c>
    </x:row>
    <x:row r="514">
      <x:c r="A514" s="30"/>
      <x:c r="B514" t="str">
        <x:v>18:10-18:50</x:v>
      </x:c>
      <x:c r="C514" s="24" t="n">
        <x:v>174.12587998665106</x:v>
      </x:c>
    </x:row>
    <x:row r="515">
      <x:c r="A515" s="30"/>
      <x:c r="B515" t="str">
        <x:v>19:00-19:30</x:v>
      </x:c>
      <x:c r="C515" s="24" t="n">
        <x:v>137.29491666666672</x:v>
      </x:c>
    </x:row>
    <x:row r="516">
      <x:c r="A516" s="30"/>
      <x:c r="B516" t="str">
        <x:v>20:00-21:00</x:v>
      </x:c>
      <x:c r="C516" s="24" t="n">
        <x:v>1989.2518798466908</x:v>
      </x:c>
    </x:row>
    <x:row r="517">
      <x:c r="A517" s="30" t="n">
        <x:v>45882</x:v>
      </x:c>
      <x:c r="B517" t="str">
        <x:v>18:50-19:30</x:v>
      </x:c>
      <x:c r="C517" s="24" t="n">
        <x:v>138.6028</x:v>
      </x:c>
    </x:row>
    <x:row r="518">
      <x:c r="A518" s="30" t="n">
        <x:v>45883</x:v>
      </x:c>
      <x:c r="B518" t="str">
        <x:v>08:50-09:10</x:v>
      </x:c>
      <x:c r="C518" s="24" t="n">
        <x:v>40.49706450000326</x:v>
      </x:c>
    </x:row>
    <x:row r="519">
      <x:c r="A519" s="30"/>
      <x:c r="B519" t="str">
        <x:v>17:10-17:20</x:v>
      </x:c>
      <x:c r="C519" s="24" t="n">
        <x:v>0.6596405329210384</x:v>
      </x:c>
    </x:row>
    <x:row r="520">
      <x:c r="A520" s="30"/>
      <x:c r="B520" t="str">
        <x:v>17:40-17:50</x:v>
      </x:c>
      <x:c r="C520" s="24" t="n">
        <x:v>27.670000000000186</x:v>
      </x:c>
    </x:row>
    <x:row r="521">
      <x:c r="A521" s="30"/>
      <x:c r="B521" t="str">
        <x:v>18:50-19:10</x:v>
      </x:c>
      <x:c r="C521" s="24" t="n">
        <x:v>47.58943333333332</x:v>
      </x:c>
    </x:row>
    <x:row r="522">
      <x:c r="A522" s="30"/>
      <x:c r="B522" t="str">
        <x:v>20:30-21:50</x:v>
      </x:c>
      <x:c r="C522" s="24" t="n">
        <x:v>387.6688788333295</x:v>
      </x:c>
    </x:row>
    <x:row r="523">
      <x:c r="A523" s="30" t="n">
        <x:v>45884</x:v>
      </x:c>
      <x:c r="B523" t="str">
        <x:v>01:50-02:20</x:v>
      </x:c>
      <x:c r="C523" s="24" t="n">
        <x:v>64.49937250000016</x:v>
      </x:c>
    </x:row>
    <x:row r="524">
      <x:c r="A524" s="30"/>
      <x:c r="B524" t="str">
        <x:v>02:30-02:50</x:v>
      </x:c>
      <x:c r="C524" s="24" t="n">
        <x:v>20.1677333333335</x:v>
      </x:c>
    </x:row>
    <x:row r="525">
      <x:c r="A525" s="30"/>
      <x:c r="B525" t="str">
        <x:v>04:40-05:20</x:v>
      </x:c>
      <x:c r="C525" s="24" t="n">
        <x:v>90.89735549999901</x:v>
      </x:c>
    </x:row>
    <x:row r="526">
      <x:c r="A526" s="30"/>
      <x:c r="B526" t="str">
        <x:v>05:40-05:50</x:v>
      </x:c>
      <x:c r="C526" s="24" t="n">
        <x:v>28.359264833333555</x:v>
      </x:c>
    </x:row>
    <x:row r="527">
      <x:c r="A527" s="30"/>
      <x:c r="B527" t="str">
        <x:v>07:00-07:20</x:v>
      </x:c>
      <x:c r="C527" s="24" t="n">
        <x:v>141.2635499999996</x:v>
      </x:c>
    </x:row>
    <x:row r="528">
      <x:c r="A528" s="30" t="n">
        <x:v>45885</x:v>
      </x:c>
      <x:c r="B528" t="str">
        <x:v>03:40-03:50</x:v>
      </x:c>
      <x:c r="C528" s="24" t="n">
        <x:v>57.56068002546382</x:v>
      </x:c>
    </x:row>
    <x:row r="529">
      <x:c r="A529" s="30"/>
      <x:c r="B529" t="str">
        <x:v>04:40-05:10</x:v>
      </x:c>
      <x:c r="C529" s="24" t="n">
        <x:v>96.47994988501347</x:v>
      </x:c>
    </x:row>
    <x:row r="530">
      <x:c r="A530" s="30"/>
      <x:c r="B530" t="str">
        <x:v>05:40-05:50</x:v>
      </x:c>
      <x:c r="C530" s="24" t="n">
        <x:v>140.24359544832055</x:v>
      </x:c>
    </x:row>
    <x:row r="531">
      <x:c r="A531" s="30" t="n">
        <x:v>45886</x:v>
      </x:c>
      <x:c r="B531" t="str">
        <x:v>08:10-09:00</x:v>
      </x:c>
      <x:c r="C531" s="24" t="n">
        <x:v>704.7673966666648</x:v>
      </x:c>
    </x:row>
    <x:row r="532">
      <x:c r="A532" s="30"/>
      <x:c r="B532" t="str">
        <x:v>19:00-19:10</x:v>
      </x:c>
      <x:c r="C532" s="24" t="n">
        <x:v>8.228833333333455</x:v>
      </x:c>
    </x:row>
    <x:row r="533">
      <x:c r="A533" s="30" t="n">
        <x:v>45887</x:v>
      </x:c>
      <x:c r="B533" t="str">
        <x:v>19:00-19:10</x:v>
      </x:c>
      <x:c r="C533" s="24" t="n">
        <x:v>19.25901666666664</x:v>
      </x:c>
    </x:row>
    <x:row r="534">
      <x:c r="A534" s="30"/>
      <x:c r="B534" t="str">
        <x:v>19:50-20:00</x:v>
      </x:c>
      <x:c r="C534" s="24" t="n">
        <x:v>18.781666666666638</x:v>
      </x:c>
    </x:row>
    <x:row r="535">
      <x:c r="A535" s="30"/>
      <x:c r="B535" t="str">
        <x:v>20:30-20:40</x:v>
      </x:c>
      <x:c r="C535" s="24" t="n">
        <x:v>12.16283333333331</x:v>
      </x:c>
    </x:row>
    <x:row r="536">
      <x:c r="A536" s="30" t="n">
        <x:v>45888</x:v>
      </x:c>
      <x:c r="B536" t="str">
        <x:v>20:00-20:10</x:v>
      </x:c>
      <x:c r="C536" s="24" t="n">
        <x:v>29.431566666666527</x:v>
      </x:c>
    </x:row>
    <x:row r="537">
      <x:c r="A537" s="30" t="n">
        <x:v>45889</x:v>
      </x:c>
      <x:c r="B537" t="str">
        <x:v>08:10-09:30</x:v>
      </x:c>
      <x:c r="C537" s="24" t="n">
        <x:v>1947.3881521666744</x:v>
      </x:c>
    </x:row>
    <x:row r="538">
      <x:c r="A538" s="30"/>
      <x:c r="B538" t="str">
        <x:v>17:10-17:20</x:v>
      </x:c>
      <x:c r="C538" s="24" t="n">
        <x:v>71.24423333333334</x:v>
      </x:c>
    </x:row>
    <x:row r="539">
      <x:c r="A539" s="30"/>
      <x:c r="B539" t="str">
        <x:v>19:40-20:10</x:v>
      </x:c>
      <x:c r="C539" s="24" t="n">
        <x:v>130.04579999999925</x:v>
      </x:c>
    </x:row>
    <x:row r="540">
      <x:c r="A540" s="30" t="n">
        <x:v>45890</x:v>
      </x:c>
      <x:c r="B540" t="str">
        <x:v>05:10-05:20</x:v>
      </x:c>
      <x:c r="C540" s="24" t="n">
        <x:v>10.619116666666741</x:v>
      </x:c>
    </x:row>
    <x:row r="541">
      <x:c r="A541" s="30" t="n">
        <x:v>45891</x:v>
      </x:c>
      <x:c r="B541" t="str">
        <x:v>07:00-07:20</x:v>
      </x:c>
      <x:c r="C541" s="24" t="n">
        <x:v>58.77406409666568</x:v>
      </x:c>
    </x:row>
    <x:row r="542">
      <x:c r="A542" s="30"/>
      <x:c r="B542" t="str">
        <x:v>15:50-17:50</x:v>
      </x:c>
      <x:c r="C542" s="24" t="n">
        <x:v>700.6619910994774</x:v>
      </x:c>
    </x:row>
    <x:row r="543">
      <x:c r="A543" s="30"/>
      <x:c r="B543" t="str">
        <x:v>18:00-18:50</x:v>
      </x:c>
      <x:c r="C543" s="24" t="n">
        <x:v>283.6201631666763</x:v>
      </x:c>
    </x:row>
    <x:row r="544">
      <x:c r="A544" s="30"/>
      <x:c r="B544" t="str">
        <x:v>19:10-19:40</x:v>
      </x:c>
      <x:c r="C544" s="24" t="n">
        <x:v>241.09601666666526</x:v>
      </x:c>
    </x:row>
    <x:row r="545">
      <x:c r="A545" s="30"/>
      <x:c r="B545" t="str">
        <x:v>20:40-20:50</x:v>
      </x:c>
      <x:c r="C545" s="24" t="n">
        <x:v>196.41304999999915</x:v>
      </x:c>
    </x:row>
    <x:row r="546">
      <x:c r="A546" s="30"/>
      <x:c r="B546" t="str">
        <x:v>21:00-21:30</x:v>
      </x:c>
      <x:c r="C546" s="24" t="n">
        <x:v>139.07797129217218</x:v>
      </x:c>
    </x:row>
    <x:row r="547">
      <x:c r="A547" s="30"/>
      <x:c r="B547" t="str">
        <x:v>21:40-22:40</x:v>
      </x:c>
      <x:c r="C547" s="24" t="n">
        <x:v>227.65397950340346</x:v>
      </x:c>
    </x:row>
    <x:row r="548">
      <x:c r="A548" s="30" t="n">
        <x:v>45892</x:v>
      </x:c>
      <x:c r="B548" t="str">
        <x:v>无</x:v>
      </x:c>
      <x:c r="C548" s="24" t="n">
        <x:v>0</x:v>
      </x:c>
    </x:row>
    <x:row r="549">
      <x:c r="A549" s="30" t="n">
        <x:v>45893</x:v>
      </x:c>
      <x:c r="B549" t="str">
        <x:v>07:30-07:40</x:v>
      </x:c>
      <x:c r="C549" s="24" t="n">
        <x:v>189.72926666666672</x:v>
      </x:c>
    </x:row>
    <x:row r="550">
      <x:c r="A550" s="30" t="n">
        <x:v>45894</x:v>
      </x:c>
      <x:c r="B550" t="str">
        <x:v>07:40-07:50</x:v>
      </x:c>
      <x:c r="C550" s="24" t="n">
        <x:v>194.26193783333252</x:v>
      </x:c>
    </x:row>
    <x:row r="551">
      <x:c r="A551" s="30"/>
      <x:c r="B551" t="str">
        <x:v>15:10-15:30</x:v>
      </x:c>
      <x:c r="C551" s="24" t="n">
        <x:v>170.85205266666645</x:v>
      </x:c>
    </x:row>
    <x:row r="552">
      <x:c r="A552" s="30"/>
      <x:c r="B552" t="str">
        <x:v>15:50-16:10</x:v>
      </x:c>
      <x:c r="C552" s="24" t="n">
        <x:v>211.2393499999996</x:v>
      </x:c>
    </x:row>
    <x:row r="553">
      <x:c r="A553" s="30"/>
      <x:c r="B553" t="str">
        <x:v>16:20-16:50</x:v>
      </x:c>
      <x:c r="C553" s="24" t="n">
        <x:v>67.70048790219585</x:v>
      </x:c>
    </x:row>
    <x:row r="554">
      <x:c r="A554" s="30"/>
      <x:c r="B554" t="str">
        <x:v>17:00-17:10</x:v>
      </x:c>
      <x:c r="C554" s="24" t="n">
        <x:v>58.1420833333334</x:v>
      </x:c>
    </x:row>
    <x:row r="555">
      <x:c r="A555" s="30"/>
      <x:c r="B555" t="str">
        <x:v>17:40-18:30</x:v>
      </x:c>
      <x:c r="C555" s="24" t="n">
        <x:v>275.5442833333334</x:v>
      </x:c>
    </x:row>
    <x:row r="556">
      <x:c r="A556" s="30"/>
      <x:c r="B556" t="str">
        <x:v>18:50-19:00</x:v>
      </x:c>
      <x:c r="C556" s="24" t="n">
        <x:v>598.0045841212122</x:v>
      </x:c>
    </x:row>
    <x:row r="557">
      <x:c r="A557" s="30"/>
      <x:c r="B557" t="str">
        <x:v>19:20-20:10</x:v>
      </x:c>
      <x:c r="C557" s="24" t="n">
        <x:v>2337.71695</x:v>
      </x:c>
    </x:row>
    <x:row r="558">
      <x:c r="A558" s="30"/>
      <x:c r="B558" t="str">
        <x:v>20:20-20:50</x:v>
      </x:c>
      <x:c r="C558" s="24" t="n">
        <x:v>516.3437974308147</x:v>
      </x:c>
    </x:row>
    <x:row r="559">
      <x:c r="A559" s="30"/>
      <x:c r="B559" t="str">
        <x:v>21:40-21:50</x:v>
      </x:c>
      <x:c r="C559" s="24" t="n">
        <x:v>3.1964756666668563</x:v>
      </x:c>
    </x:row>
    <x:row r="560">
      <x:c r="A560" s="30"/>
      <x:c r="B560" t="str">
        <x:v>22:40-22:50</x:v>
      </x:c>
      <x:c r="C560" s="24" t="n">
        <x:v>10.956468833333474</x:v>
      </x:c>
    </x:row>
    <x:row r="561">
      <x:c r="A561" s="30" t="n">
        <x:v>45895</x:v>
      </x:c>
      <x:c r="B561" t="str">
        <x:v>20:30-20:40</x:v>
      </x:c>
      <x:c r="C561" s="24" t="n">
        <x:v>7.17871666666656</x:v>
      </x:c>
    </x:row>
    <x:row r="562">
      <x:c r="A562" s="30" t="n">
        <x:v>45896</x:v>
      </x:c>
      <x:c r="B562" t="str">
        <x:v>无</x:v>
      </x:c>
      <x:c r="C562" s="24" t="n">
        <x:v>0</x:v>
      </x:c>
    </x:row>
    <x:row r="563">
      <x:c r="A563" s="30" t="n">
        <x:v>45897</x:v>
      </x:c>
      <x:c r="B563" t="str">
        <x:v>无</x:v>
      </x:c>
      <x:c r="C563" s="24" t="n">
        <x:v>0</x:v>
      </x:c>
    </x:row>
    <x:row r="564">
      <x:c r="A564" s="30" t="n">
        <x:v>45898</x:v>
      </x:c>
      <x:c r="B564" t="str">
        <x:v>无</x:v>
      </x:c>
      <x:c r="C564" s="24" t="n">
        <x:v>0</x:v>
      </x:c>
    </x:row>
    <x:row r="565">
      <x:c r="A565" s="30" t="n">
        <x:v>45899</x:v>
      </x:c>
      <x:c r="B565" t="str">
        <x:v>02:10-02:40</x:v>
      </x:c>
      <x:c r="C565" s="24" t="n">
        <x:v>122.22644116666675</x:v>
      </x:c>
    </x:row>
    <x:row r="566">
      <x:c r="A566" s="30"/>
      <x:c r="B566" t="str">
        <x:v>21:30-21:50</x:v>
      </x:c>
      <x:c r="C566" s="24" t="n">
        <x:v>88.30207416666856</x:v>
      </x:c>
    </x:row>
    <x:row r="567">
      <x:c r="A567" s="30" t="n">
        <x:v>45900</x:v>
      </x:c>
      <x:c r="B567" t="str">
        <x:v>19:10-19:20</x:v>
      </x:c>
      <x:c r="C567" s="24" t="n">
        <x:v>20.6873333333333</x:v>
      </x:c>
    </x:row>
    <x:row r="568">
      <x:c r="A568" s="30"/>
      <x:c r="B568" t="str">
        <x:v>20:10-20:20</x:v>
      </x:c>
      <x:c r="C568" s="24" t="n">
        <x:v>7.204716666666741</x:v>
      </x:c>
    </x:row>
    <x:row r="569">
      <x:c r="A569" s="30" t="n">
        <x:v>45901</x:v>
      </x:c>
      <x:c r="B569" t="str">
        <x:v>无</x:v>
      </x:c>
      <x:c r="C569" s="24" t="n">
        <x:v>0</x:v>
      </x:c>
    </x:row>
    <x:row r="570">
      <x:c r="A570" s="30" t="n">
        <x:v>45902</x:v>
      </x:c>
      <x:c r="B570" t="str">
        <x:v>无</x:v>
      </x:c>
      <x:c r="C570" s="24" t="n">
        <x:v>0</x:v>
      </x:c>
    </x:row>
    <x:row r="571">
      <x:c r="A571" s="30" t="n">
        <x:v>45903</x:v>
      </x:c>
      <x:c r="B571" t="str">
        <x:v>无</x:v>
      </x:c>
      <x:c r="C571" s="24" t="n">
        <x:v>0</x:v>
      </x:c>
    </x:row>
    <x:row r="572">
      <x:c r="A572" s="30" t="n">
        <x:v>45904</x:v>
      </x:c>
      <x:c r="B572" t="str">
        <x:v>无</x:v>
      </x:c>
      <x:c r="C572" s="24" t="n">
        <x:v>0</x:v>
      </x:c>
    </x:row>
    <x:row r="573">
      <x:c r="A573" s="30" t="n">
        <x:v>45905</x:v>
      </x:c>
      <x:c r="B573" t="str">
        <x:v>无</x:v>
      </x:c>
      <x:c r="C573" s="24" t="n">
        <x:v>0</x:v>
      </x:c>
    </x:row>
    <x:row r="574">
      <x:c r="A574" s="30" t="n">
        <x:v>45906</x:v>
      </x:c>
      <x:c r="B574" t="str">
        <x:v>无</x:v>
      </x:c>
      <x:c r="C574" s="24" t="n">
        <x:v>0</x:v>
      </x:c>
    </x:row>
    <x:row r="575">
      <x:c r="A575" s="30" t="n">
        <x:v>45907</x:v>
      </x:c>
      <x:c r="B575" t="str">
        <x:v>无</x:v>
      </x:c>
      <x:c r="C575" s="24" t="n">
        <x:v>0</x:v>
      </x:c>
    </x:row>
    <x:row r="576">
      <x:c r="A576" s="30" t="n">
        <x:v>45908</x:v>
      </x:c>
      <x:c r="B576" t="str">
        <x:v>19:30-21:10</x:v>
      </x:c>
      <x:c r="C576" s="24" t="n">
        <x:v>1895.5918763526904</x:v>
      </x:c>
    </x:row>
    <x:row r="577">
      <x:c r="A577" s="30"/>
      <x:c r="B577" t="str">
        <x:v>21:20-21:50</x:v>
      </x:c>
      <x:c r="C577" s="24" t="n">
        <x:v>181.42714583333316</x:v>
      </x:c>
    </x:row>
    <x:row r="578">
      <x:c r="A578" s="30" t="n">
        <x:v>45909</x:v>
      </x:c>
      <x:c r="B578" t="str">
        <x:v>18:10-18:20</x:v>
      </x:c>
      <x:c r="C578" s="24" t="n">
        <x:v>13.667300000000068</x:v>
      </x:c>
    </x:row>
    <x:row r="579">
      <x:c r="A579" s="30" t="n">
        <x:v>45910</x:v>
      </x:c>
      <x:c r="B579" t="str">
        <x:v>14:50-15:00</x:v>
      </x:c>
      <x:c r="C579" s="24" t="n">
        <x:v>3.64583333333303</x:v>
      </x:c>
    </x:row>
    <x:row r="580">
      <x:c r="A580" s="30"/>
      <x:c r="B580" t="str">
        <x:v>15:10-15:20</x:v>
      </x:c>
      <x:c r="C580" s="24" t="n">
        <x:v>69.96359166666616</x:v>
      </x:c>
    </x:row>
    <x:row r="581">
      <x:c r="A581" s="30"/>
      <x:c r="B581" t="str">
        <x:v>15:50-16:00</x:v>
      </x:c>
      <x:c r="C581" s="24" t="n">
        <x:v>21.237083333335022</x:v>
      </x:c>
    </x:row>
    <x:row r="582">
      <x:c r="A582" s="30"/>
      <x:c r="B582" t="str">
        <x:v>19:00-19:10</x:v>
      </x:c>
      <x:c r="C582" s="24" t="n">
        <x:v>201.3018812766369</x:v>
      </x:c>
    </x:row>
    <x:row r="583">
      <x:c r="A583" s="30"/>
      <x:c r="B583" t="str">
        <x:v>19:40-19:50</x:v>
      </x:c>
      <x:c r="C583" s="24" t="n">
        <x:v>777.68135</x:v>
      </x:c>
    </x:row>
    <x:row r="584">
      <x:c r="A584" s="30"/>
      <x:c r="B584" t="str">
        <x:v>20:20-20:40</x:v>
      </x:c>
      <x:c r="C584" s="24" t="n">
        <x:v>742.4642833333339</x:v>
      </x:c>
    </x:row>
    <x:row r="585">
      <x:c r="A585" s="30"/>
      <x:c r="B585" t="str">
        <x:v>21:30-21:50</x:v>
      </x:c>
      <x:c r="C585" s="24" t="n">
        <x:v>110.70176950000004</x:v>
      </x:c>
    </x:row>
    <x:row r="586">
      <x:c r="A586" s="30" t="n">
        <x:v>45911</x:v>
      </x:c>
      <x:c r="B586" t="str">
        <x:v>18:10-18:20</x:v>
      </x:c>
      <x:c r="C586" s="24" t="n">
        <x:v>21.454966666666564</x:v>
      </x:c>
    </x:row>
    <x:row r="587">
      <x:c r="A587" s="30" t="n">
        <x:v>45912</x:v>
      </x:c>
      <x:c r="B587" t="str">
        <x:v>05:20-05:30</x:v>
      </x:c>
      <x:c r="C587" s="24" t="n">
        <x:v>0.9033333333333076</x:v>
      </x:c>
    </x:row>
    <x:row r="588">
      <x:c r="A588" s="30"/>
      <x:c r="B588" t="str">
        <x:v>05:40-05:50</x:v>
      </x:c>
      <x:c r="C588" s="24" t="n">
        <x:v>51.00983883333305</x:v>
      </x:c>
    </x:row>
    <x:row r="589">
      <x:c r="A589" s="30"/>
      <x:c r="B589" t="str">
        <x:v>06:40-06:50</x:v>
      </x:c>
      <x:c r="C589" s="24" t="n">
        <x:v>58.83286666666683</x:v>
      </x:c>
    </x:row>
    <x:row r="590">
      <x:c r="A590" s="30"/>
      <x:c r="B590" t="str">
        <x:v>07:00-07:40</x:v>
      </x:c>
      <x:c r="C590" s="24" t="n">
        <x:v>336.42623333333324</x:v>
      </x:c>
    </x:row>
    <x:row r="591">
      <x:c r="A591" s="30"/>
      <x:c r="B591" t="str">
        <x:v>21:40-22:10</x:v>
      </x:c>
      <x:c r="C591" s="24" t="n">
        <x:v>82.42507483332673</x:v>
      </x:c>
    </x:row>
    <x:row r="592">
      <x:c r="A592" s="30" t="n">
        <x:v>45913</x:v>
      </x:c>
      <x:c r="B592" t="str">
        <x:v>17:00-17:20</x:v>
      </x:c>
      <x:c r="C592" s="24" t="n">
        <x:v>111.28732033029006</x:v>
      </x:c>
    </x:row>
    <x:row r="593">
      <x:c r="A593" s="30"/>
      <x:c r="B593" t="str">
        <x:v>17:30-17:50</x:v>
      </x:c>
      <x:c r="C593" s="24" t="n">
        <x:v>67.76710933332981</x:v>
      </x:c>
    </x:row>
    <x:row r="594">
      <x:c r="A594" s="30"/>
      <x:c r="B594" t="str">
        <x:v>20:40-20:50</x:v>
      </x:c>
      <x:c r="C594" s="24" t="n">
        <x:v>6.191507578597339</x:v>
      </x:c>
    </x:row>
    <x:row r="595">
      <x:c r="A595" s="30"/>
      <x:c r="B595" t="str">
        <x:v>21:40-22:00</x:v>
      </x:c>
      <x:c r="C595" s="24" t="n">
        <x:v>43.49304166666651</x:v>
      </x:c>
    </x:row>
    <x:row r="596">
      <x:c r="A596" s="30" t="n">
        <x:v>45914</x:v>
      </x:c>
      <x:c r="B596" t="str">
        <x:v>04:50-05:00</x:v>
      </x:c>
      <x:c r="C596" s="24" t="n">
        <x:v>29.59714466666259</x:v>
      </x:c>
    </x:row>
    <x:row r="597">
      <x:c r="A597" s="30"/>
      <x:c r="B597" t="str">
        <x:v>18:20-18:30</x:v>
      </x:c>
      <x:c r="C597" s="24" t="n">
        <x:v>3.55499999999995</x:v>
      </x:c>
    </x:row>
    <x:row r="598">
      <x:c r="A598" s="30"/>
      <x:c r="B598" t="str">
        <x:v>20:30-20:50</x:v>
      </x:c>
      <x:c r="C598" s="24" t="n">
        <x:v>382.4439897266716</x:v>
      </x:c>
    </x:row>
    <x:row r="599">
      <x:c r="A599" s="30"/>
      <x:c r="B599" t="str">
        <x:v>21:30-22:00</x:v>
      </x:c>
      <x:c r="C599" s="24" t="n">
        <x:v>101.67697233333331</x:v>
      </x:c>
    </x:row>
    <x:row r="600">
      <x:c r="A600" s="30" t="n">
        <x:v>45915</x:v>
      </x:c>
      <x:c r="B600" t="str">
        <x:v>04:50-05:00</x:v>
      </x:c>
      <x:c r="C600" s="24" t="n">
        <x:v>39.51784466666857</x:v>
      </x:c>
    </x:row>
    <x:row r="601">
      <x:c r="A601" s="30"/>
      <x:c r="B601" t="str">
        <x:v>20:30-20:50</x:v>
      </x:c>
      <x:c r="C601" s="24" t="n">
        <x:v>152.29342594000596</x:v>
      </x:c>
    </x:row>
    <x:row r="602">
      <x:c r="A602" s="30" t="n">
        <x:v>45916</x:v>
      </x:c>
      <x:c r="B602" t="str">
        <x:v>18:30-18:40</x:v>
      </x:c>
      <x:c r="C602" s="24" t="n">
        <x:v>4.854483333333292</x:v>
      </x:c>
    </x:row>
    <x:row r="603">
      <x:c r="A603" s="30"/>
      <x:c r="B603" t="str">
        <x:v>19:10-19:20</x:v>
      </x:c>
      <x:c r="C603" s="24" t="n">
        <x:v>8.238266666666732</x:v>
      </x:c>
    </x:row>
    <x:row r="604">
      <x:c r="A604" s="30"/>
      <x:c r="B604" t="str">
        <x:v>20:40-20:50</x:v>
      </x:c>
      <x:c r="C604" s="24" t="n">
        <x:v>112.62829600000066</x:v>
      </x:c>
    </x:row>
    <x:row r="605">
      <x:c r="A605" s="30"/>
      <x:c r="B605" t="str">
        <x:v>21:30-22:00</x:v>
      </x:c>
      <x:c r="C605" s="24" t="n">
        <x:v>141.01638333333347</x:v>
      </x:c>
    </x:row>
    <x:row r="606">
      <x:c r="A606" s="30" t="n">
        <x:v>45917</x:v>
      </x:c>
      <x:c r="B606" t="str">
        <x:v>20:30-20:50</x:v>
      </x:c>
      <x:c r="C606" s="24" t="n">
        <x:v>423.48141364609455</x:v>
      </x:c>
    </x:row>
    <x:row r="607">
      <x:c r="A607" s="30"/>
      <x:c r="B607" t="str">
        <x:v>21:10-21:20</x:v>
      </x:c>
      <x:c r="C607" s="24" t="n">
        <x:v>41.408866666666725</x:v>
      </x:c>
    </x:row>
    <x:row r="608">
      <x:c r="A608" s="30"/>
      <x:c r="B608" t="str">
        <x:v>21:30-21:40</x:v>
      </x:c>
      <x:c r="C608" s="24" t="n">
        <x:v>1.489449999997623</x:v>
      </x:c>
    </x:row>
    <x:row r="609">
      <x:c r="A609" s="30" t="n">
        <x:v>45918</x:v>
      </x:c>
      <x:c r="B609" t="str">
        <x:v>20:30-20:40</x:v>
      </x:c>
      <x:c r="C609" s="24" t="n">
        <x:v>200.1139993599969</x:v>
      </x:c>
    </x:row>
    <x:row r="610">
      <x:c r="A610" s="30"/>
      <x:c r="B610" t="str">
        <x:v>21:30-21:50</x:v>
      </x:c>
      <x:c r="C610" s="24" t="n">
        <x:v>89.46649383333177</x:v>
      </x:c>
    </x:row>
    <x:row r="611">
      <x:c r="A611" s="30" t="n">
        <x:v>45919</x:v>
      </x:c>
      <x:c r="B611" t="str">
        <x:v>15:50-16:30</x:v>
      </x:c>
      <x:c r="C611" s="24" t="n">
        <x:v>308.7354992783338</x:v>
      </x:c>
    </x:row>
    <x:row r="612">
      <x:c r="A612" s="30"/>
      <x:c r="B612" t="str">
        <x:v>16:40-17:10</x:v>
      </x:c>
      <x:c r="C612" s="24" t="n">
        <x:v>149.9439833333335</x:v>
      </x:c>
    </x:row>
    <x:row r="613">
      <x:c r="A613" s="30"/>
      <x:c r="B613" t="str">
        <x:v>17:20-17:40</x:v>
      </x:c>
      <x:c r="C613" s="24" t="n">
        <x:v>76.44056666666654</x:v>
      </x:c>
    </x:row>
    <x:row r="614">
      <x:c r="A614" s="30"/>
      <x:c r="B614" t="str">
        <x:v>20:20-20:40</x:v>
      </x:c>
      <x:c r="C614" s="24" t="n">
        <x:v>58.81983955500025</x:v>
      </x:c>
    </x:row>
    <x:row r="615">
      <x:c r="A615" s="30" t="n">
        <x:v>45920</x:v>
      </x:c>
      <x:c r="B615" t="str">
        <x:v>02:00-02:30</x:v>
      </x:c>
      <x:c r="C615" s="24" t="n">
        <x:v>54.99295083333004</x:v>
      </x:c>
    </x:row>
    <x:row r="616">
      <x:c r="A616" s="30"/>
      <x:c r="B616" t="str">
        <x:v>03:50-04:00</x:v>
      </x:c>
      <x:c r="C616" s="24" t="n">
        <x:v>9.82000000000005</x:v>
      </x:c>
    </x:row>
    <x:row r="617">
      <x:c r="A617" s="30"/>
      <x:c r="B617" t="str">
        <x:v>04:50-05:00</x:v>
      </x:c>
      <x:c r="C617" s="24" t="n">
        <x:v>3.598094333331709</x:v>
      </x:c>
    </x:row>
    <x:row r="618">
      <x:c r="A618" s="30"/>
      <x:c r="B618" t="str">
        <x:v>07:00-07:50</x:v>
      </x:c>
      <x:c r="C618" s="24" t="n">
        <x:v>490.52101683333416</x:v>
      </x:c>
    </x:row>
    <x:row r="619">
      <x:c r="A619" s="30"/>
      <x:c r="B619" t="str">
        <x:v>15:40-16:30</x:v>
      </x:c>
      <x:c r="C619" s="24" t="n">
        <x:v>219.32043333333303</x:v>
      </x:c>
    </x:row>
    <x:row r="620">
      <x:c r="A620" s="30"/>
      <x:c r="B620" t="str">
        <x:v>16:40-16:50</x:v>
      </x:c>
      <x:c r="C620" s="24" t="n">
        <x:v>14.451083333333202</x:v>
      </x:c>
    </x:row>
    <x:row r="621">
      <x:c r="A621" s="30"/>
      <x:c r="B621" t="str">
        <x:v>20:20-20:40</x:v>
      </x:c>
      <x:c r="C621" s="24" t="n">
        <x:v>184.2109685899999</x:v>
      </x:c>
    </x:row>
    <x:row r="622">
      <x:c r="A622" s="30" t="n">
        <x:v>45921</x:v>
      </x:c>
      <x:c r="B622" t="str">
        <x:v>18:40-18:50</x:v>
      </x:c>
      <x:c r="C622" s="24" t="n">
        <x:v>8.444999999999936</x:v>
      </x:c>
    </x:row>
    <x:row r="623">
      <x:c r="A623" s="30" t="n">
        <x:v>45922</x:v>
      </x:c>
      <x:c r="B623" t="str">
        <x:v>05:20-05:30</x:v>
      </x:c>
      <x:c r="C623" s="24" t="n">
        <x:v>10.154096666662191</x:v>
      </x:c>
    </x:row>
    <x:row r="624">
      <x:c r="A624" s="30"/>
      <x:c r="B624" t="str">
        <x:v>14:50-15:00</x:v>
      </x:c>
      <x:c r="C624" s="24" t="n">
        <x:v>56.569361829614785</x:v>
      </x:c>
    </x:row>
    <x:row r="625">
      <x:c r="A625" s="30"/>
      <x:c r="B625" t="str">
        <x:v>15:20-15:30</x:v>
      </x:c>
      <x:c r="C625" s="24" t="n">
        <x:v>236.688232138334</x:v>
      </x:c>
    </x:row>
    <x:row r="626">
      <x:c r="A626" s="30"/>
      <x:c r="B626" t="str">
        <x:v>15:50-16:00</x:v>
      </x:c>
      <x:c r="C626" s="24" t="n">
        <x:v>67.24041666666653</x:v>
      </x:c>
    </x:row>
    <x:row r="627">
      <x:c r="A627" s="30"/>
      <x:c r="B627" t="str">
        <x:v>16:30-17:00</x:v>
      </x:c>
      <x:c r="C627" s="24" t="n">
        <x:v>88.67552616667115</x:v>
      </x:c>
    </x:row>
    <x:row r="628">
      <x:c r="A628" s="30"/>
      <x:c r="B628" t="str">
        <x:v>19:50-20:20</x:v>
      </x:c>
      <x:c r="C628" s="24" t="n">
        <x:v>212.102334138329</x:v>
      </x:c>
    </x:row>
    <x:row r="629">
      <x:c r="A629" s="30"/>
      <x:c r="B629" t="str">
        <x:v>20:30-20:40</x:v>
      </x:c>
      <x:c r="C629" s="24" t="n">
        <x:v>744.5173166666667</x:v>
      </x:c>
    </x:row>
    <x:row r="630">
      <x:c r="A630" s="30"/>
      <x:c r="B630" t="str">
        <x:v>21:10-22:00</x:v>
      </x:c>
      <x:c r="C630" s="24" t="n">
        <x:v>197.8194539999999</x:v>
      </x:c>
    </x:row>
    <x:row r="631">
      <x:c r="A631" s="30" t="n">
        <x:v>45923</x:v>
      </x:c>
      <x:c r="B631" t="str">
        <x:v>15:20-15:30</x:v>
      </x:c>
      <x:c r="C631" s="24" t="n">
        <x:v>15.723316460906403</x:v>
      </x:c>
    </x:row>
    <x:row r="632">
      <x:c r="A632" s="30"/>
      <x:c r="B632" t="str">
        <x:v>20:00-20:10</x:v>
      </x:c>
      <x:c r="C632" s="24" t="n">
        <x:v>167.92179437747654</x:v>
      </x:c>
    </x:row>
    <x:row r="633">
      <x:c r="A633" s="30"/>
      <x:c r="B633" t="str">
        <x:v>20:30-20:40</x:v>
      </x:c>
      <x:c r="C633" s="24" t="n">
        <x:v>454.45924800000046</x:v>
      </x:c>
    </x:row>
    <x:row r="634">
      <x:c r="A634" s="30"/>
      <x:c r="B634" t="str">
        <x:v>21:10-21:40</x:v>
      </x:c>
      <x:c r="C634" s="24" t="n">
        <x:v>126.47004133333313</x:v>
      </x:c>
    </x:row>
    <x:row r="635">
      <x:c r="A635" s="30" t="n">
        <x:v>45924</x:v>
      </x:c>
      <x:c r="B635" t="str">
        <x:v>09:10-09:40</x:v>
      </x:c>
      <x:c r="C635" s="24" t="n">
        <x:v>149.0724685000029</x:v>
      </x:c>
    </x:row>
    <x:row r="636">
      <x:c r="A636" s="30" t="n">
        <x:v>45925</x:v>
      </x:c>
      <x:c r="B636" t="str">
        <x:v>15:50-16:20</x:v>
      </x:c>
      <x:c r="C636" s="24" t="n">
        <x:v>127.58659472833347</x:v>
      </x:c>
    </x:row>
    <x:row r="637">
      <x:c r="A637" s="30"/>
      <x:c r="B637" t="str">
        <x:v>18:40-18:50</x:v>
      </x:c>
      <x:c r="C637" s="24" t="n">
        <x:v>16.514699999999948</x:v>
      </x:c>
    </x:row>
    <x:row r="638">
      <x:c r="A638" s="30"/>
      <x:c r="B638" t="str">
        <x:v>20:30-20:40</x:v>
      </x:c>
      <x:c r="C638" s="24" t="n">
        <x:v>164.5540837835075</x:v>
      </x:c>
    </x:row>
    <x:row r="639">
      <x:c r="A639" s="30"/>
      <x:c r="B639" t="str">
        <x:v>21:00-21:30</x:v>
      </x:c>
      <x:c r="C639" s="24" t="n">
        <x:v>119.17927316666665</x:v>
      </x:c>
    </x:row>
    <x:row r="640">
      <x:c r="A640" s="30" t="n">
        <x:v>45926</x:v>
      </x:c>
      <x:c r="B640" t="str">
        <x:v>无</x:v>
      </x:c>
      <x:c r="C640" s="24" t="n">
        <x:v>0</x:v>
      </x:c>
    </x:row>
    <x:row r="641">
      <x:c r="A641" s="30" t="n">
        <x:v>45927</x:v>
      </x:c>
      <x:c r="B641" t="str">
        <x:v>05:10-05:30</x:v>
      </x:c>
      <x:c r="C641" s="24" t="n">
        <x:v>73.89504116666643</x:v>
      </x:c>
    </x:row>
    <x:row r="642">
      <x:c r="A642" s="30"/>
      <x:c r="B642" t="str">
        <x:v>05:40-05:50</x:v>
      </x:c>
      <x:c r="C642" s="24" t="n">
        <x:v>111.59185233333261</x:v>
      </x:c>
    </x:row>
    <x:row r="643">
      <x:c r="A643" s="30"/>
      <x:c r="B643" t="str">
        <x:v>06:40-07:00</x:v>
      </x:c>
      <x:c r="C643" s="24" t="n">
        <x:v>130.26655000000088</x:v>
      </x:c>
    </x:row>
    <x:row r="644">
      <x:c r="A644" s="30"/>
      <x:c r="B644" t="str">
        <x:v>07:10-07:30</x:v>
      </x:c>
      <x:c r="C644" s="24" t="n">
        <x:v>201.3842999999998</x:v>
      </x:c>
    </x:row>
    <x:row r="645">
      <x:c r="A645" s="30"/>
      <x:c r="B645" t="str">
        <x:v>15:40-16:50</x:v>
      </x:c>
      <x:c r="C645" s="24" t="n">
        <x:v>655.6187999999997</x:v>
      </x:c>
    </x:row>
    <x:row r="646">
      <x:c r="A646" s="30"/>
      <x:c r="B646" t="str">
        <x:v>17:30-17:50</x:v>
      </x:c>
      <x:c r="C646" s="24" t="n">
        <x:v>95.53133333333312</x:v>
      </x:c>
    </x:row>
    <x:row r="647">
      <x:c r="A647" s="30"/>
      <x:c r="B647" t="str">
        <x:v>20:00-20:40</x:v>
      </x:c>
      <x:c r="C647" s="24" t="n">
        <x:v>432.38818933333357</x:v>
      </x:c>
    </x:row>
    <x:row r="648">
      <x:c r="A648" s="30"/>
      <x:c r="B648" t="str">
        <x:v>21:30-21:50</x:v>
      </x:c>
      <x:c r="C648" s="24" t="n">
        <x:v>222.00838583333308</x:v>
      </x:c>
    </x:row>
    <x:row r="649">
      <x:c r="A649" s="30" t="n">
        <x:v>45928</x:v>
      </x:c>
      <x:c r="B649" t="str">
        <x:v>08:40-09:50</x:v>
      </x:c>
      <x:c r="C649" s="24" t="n">
        <x:v>773.4773516666694</x:v>
      </x:c>
    </x:row>
    <x:row r="650">
      <x:c r="A650" s="30" t="n">
        <x:v>45929</x:v>
      </x:c>
      <x:c r="B650" t="str">
        <x:v>06:00-06:10</x:v>
      </x:c>
      <x:c r="C650" s="24" t="n">
        <x:v>20.39463333333333</x:v>
      </x:c>
    </x:row>
    <x:row r="651">
      <x:c r="A651" s="30"/>
      <x:c r="B651" t="str">
        <x:v>20:30-20:40</x:v>
      </x:c>
      <x:c r="C651" s="24" t="n">
        <x:v>142.52930783333295</x:v>
      </x:c>
    </x:row>
    <x:row r="652">
      <x:c r="A652" s="30" t="n">
        <x:v>45930</x:v>
      </x:c>
      <x:c r="B652" t="str">
        <x:v>05:20-05:30</x:v>
      </x:c>
      <x:c r="C652" s="24" t="n">
        <x:v>31.780000000000086</x:v>
      </x:c>
    </x:row>
    <x:row r="653">
      <x:c r="A653" s="30"/>
      <x:c r="B653" t="str">
        <x:v>09:00-09:40</x:v>
      </x:c>
      <x:c r="C653" s="24" t="n">
        <x:v>636.4580815000002</x:v>
      </x:c>
    </x:row>
    <x:row r="654">
      <x:c r="A654" s="30"/>
      <x:c r="B654" t="str">
        <x:v>10:00-10:10</x:v>
      </x:c>
      <x:c r="C654" s="24" t="n">
        <x:v>3.802913499999887</x:v>
      </x:c>
    </x:row>
    <x:row r="655">
      <x:c r="A655" s="30"/>
      <x:c r="B655" t="str">
        <x:v>15:00-16:00</x:v>
      </x:c>
      <x:c r="C655" s="24" t="n">
        <x:v>349.6817</x:v>
      </x:c>
    </x:row>
    <x:row r="656">
      <x:c r="A656" s="30"/>
      <x:c r="B656" t="str">
        <x:v>16:20-16:50</x:v>
      </x:c>
      <x:c r="C656" s="24" t="n">
        <x:v>34.63329049999959</x:v>
      </x:c>
    </x:row>
    <x:row r="657">
      <x:c r="A657" s="30"/>
      <x:c r="B657" t="str">
        <x:v>17:10-17:30</x:v>
      </x:c>
      <x:c r="C657" s="24" t="n">
        <x:v>35.25056666666649</x:v>
      </x:c>
    </x:row>
    <x:row r="658">
      <x:c r="A658" s="30"/>
      <x:c r="B658" t="str">
        <x:v>20:10-20:50</x:v>
      </x:c>
      <x:c r="C658" s="24" t="n">
        <x:v>660.9858047962842</x:v>
      </x:c>
    </x:row>
    <x:row r="659">
      <x:c r="A659" s="30" t="n">
        <x:v>45931</x:v>
      </x:c>
      <x:c r="B659" t="str">
        <x:v>无</x:v>
      </x:c>
      <x:c r="C659" s="24" t="n">
        <x:v>0</x:v>
      </x:c>
    </x:row>
    <x:row r="660">
      <x:c r="A660" s="30" t="n">
        <x:v>45932</x:v>
      </x:c>
      <x:c r="B660" t="str">
        <x:v>08:30-09:20</x:v>
      </x:c>
      <x:c r="C660" s="24" t="n">
        <x:v>497.4854640012787</x:v>
      </x:c>
    </x:row>
    <x:row r="661">
      <x:c r="A661" s="30" t="n">
        <x:v>45933</x:v>
      </x:c>
      <x:c r="B661" t="str">
        <x:v>16:10-16:20</x:v>
      </x:c>
      <x:c r="C661" s="24" t="n">
        <x:v>18.84946498833188</x:v>
      </x:c>
    </x:row>
    <x:row r="662">
      <x:c r="A662" s="30"/>
      <x:c r="B662" t="str">
        <x:v>17:00-17:20</x:v>
      </x:c>
      <x:c r="C662" s="24" t="n">
        <x:v>40.88985783333342</x:v>
      </x:c>
    </x:row>
    <x:row r="663">
      <x:c r="A663" s="30"/>
      <x:c r="B663" t="str">
        <x:v>17:40-17:50</x:v>
      </x:c>
      <x:c r="C663" s="24" t="n">
        <x:v>56.6146333333333</x:v>
      </x:c>
    </x:row>
    <x:row r="664">
      <x:c r="A664" s="30" t="n">
        <x:v>45934</x:v>
      </x:c>
      <x:c r="B664" t="str">
        <x:v>07:10-07:40</x:v>
      </x:c>
      <x:c r="C664" s="24" t="n">
        <x:v>452.0024963333334</x:v>
      </x:c>
    </x:row>
    <x:row r="665">
      <x:c r="A665" s="30"/>
      <x:c r="B665" t="str">
        <x:v>16:00-16:20</x:v>
      </x:c>
      <x:c r="C665" s="24" t="n">
        <x:v>89.74428333333344</x:v>
      </x:c>
    </x:row>
    <x:row r="666">
      <x:c r="A666" s="30"/>
      <x:c r="B666" t="str">
        <x:v>16:30-16:50</x:v>
      </x:c>
      <x:c r="C666" s="24" t="n">
        <x:v>60.10319999999979</x:v>
      </x:c>
    </x:row>
    <x:row r="667">
      <x:c r="A667" s="30" t="n">
        <x:v>45935</x:v>
      </x:c>
      <x:c r="B667" t="str">
        <x:v>无</x:v>
      </x:c>
      <x:c r="C667" s="24" t="n">
        <x:v>0</x:v>
      </x:c>
    </x:row>
    <x:row r="668">
      <x:c r="A668" s="30" t="n">
        <x:v>45936</x:v>
      </x:c>
      <x:c r="B668" t="str">
        <x:v>08:40-09:30</x:v>
      </x:c>
      <x:c r="C668" s="24" t="n">
        <x:v>384.9086174999977</x:v>
      </x:c>
    </x:row>
    <x:row r="669">
      <x:c r="A669" s="30"/>
      <x:c r="B669" t="str">
        <x:v>15:30-15:50</x:v>
      </x:c>
      <x:c r="C669" s="24" t="n">
        <x:v>14.817711664900173</x:v>
      </x:c>
    </x:row>
    <x:row r="670">
      <x:c r="A670" s="30"/>
      <x:c r="B670" t="str">
        <x:v>16:20-16:30</x:v>
      </x:c>
      <x:c r="C670" s="24" t="n">
        <x:v>49.057711291770055</x:v>
      </x:c>
    </x:row>
    <x:row r="671">
      <x:c r="A671" s="30" t="n">
        <x:v>45937</x:v>
      </x:c>
      <x:c r="B671" t="str">
        <x:v>无</x:v>
      </x:c>
      <x:c r="C671" s="24" t="n">
        <x:v>0</x:v>
      </x:c>
    </x:row>
    <x:row r="672">
      <x:c r="A672" s="30" t="n">
        <x:v>45938</x:v>
      </x:c>
      <x:c r="B672" t="str">
        <x:v>07:30-07:40</x:v>
      </x:c>
      <x:c r="C672" s="24" t="n">
        <x:v>28.421890166664298</x:v>
      </x:c>
    </x:row>
    <x:row r="673">
      <x:c r="A673" s="30"/>
      <x:c r="B673" t="str">
        <x:v>21:30-21:40</x:v>
      </x:c>
      <x:c r="C673" s="24" t="n">
        <x:v>49.265019113169046</x:v>
      </x:c>
    </x:row>
    <x:row r="674">
      <x:c r="A674" s="30" t="n">
        <x:v>45939</x:v>
      </x:c>
      <x:c r="B674" t="str">
        <x:v>09:00-09:20</x:v>
      </x:c>
      <x:c r="C674" s="24" t="n">
        <x:v>68.89913083333253</x:v>
      </x:c>
    </x:row>
    <x:row r="675">
      <x:c r="A675" s="30"/>
      <x:c r="B675" t="str">
        <x:v>16:40-17:10</x:v>
      </x:c>
      <x:c r="C675" s="24" t="n">
        <x:v>16.77060684349867</x:v>
      </x:c>
    </x:row>
    <x:row r="676">
      <x:c r="A676" s="30"/>
      <x:c r="B676" t="str">
        <x:v>20:30-21:00</x:v>
      </x:c>
      <x:c r="C676" s="24" t="n">
        <x:v>449.8022976666684</x:v>
      </x:c>
    </x:row>
    <x:row r="677">
      <x:c r="A677" s="30"/>
      <x:c r="B677" t="str">
        <x:v>21:20-21:40</x:v>
      </x:c>
      <x:c r="C677" s="24" t="n">
        <x:v>75.73192149999969</x:v>
      </x:c>
    </x:row>
    <x:row r="678">
      <x:c r="A678" s="30" t="n">
        <x:v>45940</x:v>
      </x:c>
      <x:c r="B678" t="str">
        <x:v>07:20-07:40</x:v>
      </x:c>
      <x:c r="C678" s="24" t="n">
        <x:v>90.70763349999848</x:v>
      </x:c>
    </x:row>
    <x:row r="679">
      <x:c r="A679" s="30"/>
      <x:c r="B679" t="str">
        <x:v>16:40-16:50</x:v>
      </x:c>
      <x:c r="C679" s="24" t="n">
        <x:v>15.480933333333383</x:v>
      </x:c>
    </x:row>
    <x:row r="680">
      <x:c r="A680" s="30"/>
      <x:c r="B680" t="str">
        <x:v>17:20-17:50</x:v>
      </x:c>
      <x:c r="C680" s="24" t="n">
        <x:v>82.64647433333641</x:v>
      </x:c>
    </x:row>
    <x:row r="681">
      <x:c r="A681" s="30"/>
      <x:c r="B681" t="str">
        <x:v>20:20-20:30</x:v>
      </x:c>
      <x:c r="C681" s="24" t="n">
        <x:v>148.94691666666486</x:v>
      </x:c>
    </x:row>
    <x:row r="682">
      <x:c r="A682" s="30"/>
      <x:c r="B682" t="str">
        <x:v>20:40-20:50</x:v>
      </x:c>
      <x:c r="C682" s="24" t="n">
        <x:v>17.421183333333577</x:v>
      </x:c>
    </x:row>
    <x:row r="683">
      <x:c r="A683" s="30"/>
      <x:c r="B683" t="str">
        <x:v>21:10-21:40</x:v>
      </x:c>
      <x:c r="C683" s="24" t="n">
        <x:v>159.32203866666663</x:v>
      </x:c>
    </x:row>
    <x:row r="684">
      <x:c r="A684" s="30" t="n">
        <x:v>45941</x:v>
      </x:c>
      <x:c r="B684" t="str">
        <x:v>无</x:v>
      </x:c>
      <x:c r="C684" s="24" t="n">
        <x:v>0</x:v>
      </x:c>
    </x:row>
    <x:row r="685">
      <x:c r="A685" s="30" t="n">
        <x:v>45942</x:v>
      </x:c>
      <x:c r="B685" t="str">
        <x:v>06:00-06:10</x:v>
      </x:c>
      <x:c r="C685" s="24" t="n">
        <x:v>12.018533333333494</x:v>
      </x:c>
    </x:row>
    <x:row r="686">
      <x:c r="A686" s="30"/>
      <x:c r="B686" t="str">
        <x:v>20:30-20:40</x:v>
      </x:c>
      <x:c r="C686" s="24" t="n">
        <x:v>51.976941000003485</x:v>
      </x:c>
    </x:row>
    <x:row r="687">
      <x:c r="A687" s="30" t="n">
        <x:v>45943</x:v>
      </x:c>
      <x:c r="B687" t="str">
        <x:v>无</x:v>
      </x:c>
      <x:c r="C687" s="24" t="n">
        <x:v>0</x:v>
      </x:c>
    </x:row>
    <x:row r="688">
      <x:c r="A688" s="30" t="n">
        <x:v>45944</x:v>
      </x:c>
      <x:c r="B688" t="str">
        <x:v>08:50-09:40</x:v>
      </x:c>
      <x:c r="C688" s="24" t="n">
        <x:v>752.0807864999994</x:v>
      </x:c>
    </x:row>
    <x:row r="689">
      <x:c r="A689" s="30"/>
      <x:c r="B689" t="str">
        <x:v>20:30-20:40</x:v>
      </x:c>
      <x:c r="C689" s="24" t="n">
        <x:v>99.24825768599635</x:v>
      </x:c>
    </x:row>
    <x:row r="690">
      <x:c r="A690" s="30"/>
      <x:c r="B690" t="str">
        <x:v>21:20-21:50</x:v>
      </x:c>
      <x:c r="C690" s="24" t="n">
        <x:v>50.38167166666646</x:v>
      </x:c>
    </x:row>
    <x:row r="691">
      <x:c r="A691" s="30" t="n">
        <x:v>45945</x:v>
      </x:c>
      <x:c r="B691" t="str">
        <x:v>无</x:v>
      </x:c>
      <x:c r="C691" s="24" t="n">
        <x:v>0</x:v>
      </x:c>
    </x:row>
    <x:row r="692">
      <x:c r="A692" s="30" t="n">
        <x:v>45946</x:v>
      </x:c>
      <x:c r="B692" t="str">
        <x:v>15:30-16:30</x:v>
      </x:c>
      <x:c r="C692" s="24" t="n">
        <x:v>334.38001666666827</x:v>
      </x:c>
    </x:row>
    <x:row r="693">
      <x:c r="A693" s="30"/>
      <x:c r="B693" t="str">
        <x:v>16:50-17:00</x:v>
      </x:c>
      <x:c r="C693" s="24" t="n">
        <x:v>22.4295833333332</x:v>
      </x:c>
    </x:row>
    <x:row r="694">
      <x:c r="A694" s="30"/>
      <x:c r="B694" t="str">
        <x:v>20:10-20:40</x:v>
      </x:c>
      <x:c r="C694" s="24" t="n">
        <x:v>186.00183913666726</x:v>
      </x:c>
    </x:row>
    <x:row r="695">
      <x:c r="A695" s="30"/>
      <x:c r="B695" t="str">
        <x:v>21:10-21:30</x:v>
      </x:c>
      <x:c r="C695" s="24" t="n">
        <x:v>32.408735833333594</x:v>
      </x:c>
    </x:row>
    <x:row r="696">
      <x:c r="A696" s="30"/>
      <x:c r="B696" t="str">
        <x:v>21:40-21:50</x:v>
      </x:c>
      <x:c r="C696" s="24" t="n">
        <x:v>2.584280333333391</x:v>
      </x:c>
    </x:row>
    <x:row r="697">
      <x:c r="A697" s="30" t="n">
        <x:v>45947</x:v>
      </x:c>
      <x:c r="B697" t="str">
        <x:v>无</x:v>
      </x:c>
      <x:c r="C697" s="24" t="n">
        <x:v>0</x:v>
      </x:c>
    </x:row>
    <x:row r="698">
      <x:c r="A698" s="30" t="n">
        <x:v>45948</x:v>
      </x:c>
      <x:c r="B698" t="str">
        <x:v>无</x:v>
      </x:c>
      <x:c r="C698" s="24" t="n">
        <x:v>0</x:v>
      </x:c>
    </x:row>
    <x:row r="699">
      <x:c r="A699" s="30" t="n">
        <x:v>45949</x:v>
      </x:c>
      <x:c r="B699" t="str">
        <x:v>21:30-21:40</x:v>
      </x:c>
      <x:c r="C699" s="24" t="n">
        <x:v>56.459912629384235</x:v>
      </x:c>
    </x:row>
    <x:row r="700">
      <x:c r="A700" s="30" t="n">
        <x:v>45950</x:v>
      </x:c>
      <x:c r="B700" t="str">
        <x:v>无</x:v>
      </x:c>
      <x:c r="C700" s="24" t="n">
        <x:v>0</x:v>
      </x:c>
    </x:row>
    <x:row r="701">
      <x:c r="A701" s="30" t="n">
        <x:v>45951</x:v>
      </x:c>
      <x:c r="B701" t="str">
        <x:v>20:50-21:00</x:v>
      </x:c>
      <x:c r="C701" s="24" t="n">
        <x:v>26.59958312792412</x:v>
      </x:c>
    </x:row>
    <x:row r="702">
      <x:c r="A702" s="30" t="n">
        <x:v>45952</x:v>
      </x:c>
      <x:c r="B702" t="str">
        <x:v>20:40-21:00</x:v>
      </x:c>
      <x:c r="C702" s="24" t="n">
        <x:v>47.60493333332999</x:v>
      </x:c>
    </x:row>
    <x:row r="703">
      <x:c r="A703" s="30" t="n">
        <x:v>45953</x:v>
      </x:c>
      <x:c r="B703" t="str">
        <x:v>无</x:v>
      </x:c>
      <x:c r="C703" s="24" t="n">
        <x:v>0</x:v>
      </x:c>
    </x:row>
    <x:row r="704">
      <x:c r="A704" s="30" t="n">
        <x:v>45954</x:v>
      </x:c>
      <x:c r="B704" t="str">
        <x:v>20:40-21:20</x:v>
      </x:c>
      <x:c r="C704" s="24" t="n">
        <x:v>229.4926296666627</x:v>
      </x:c>
    </x:row>
    <x:row r="705">
      <x:c r="A705" s="30" t="n">
        <x:v>45955</x:v>
      </x:c>
      <x:c r="B705" t="str">
        <x:v>20:40-20:50</x:v>
      </x:c>
      <x:c r="C705" s="24" t="n">
        <x:v>201.33443333333236</x:v>
      </x:c>
    </x:row>
    <x:row r="706">
      <x:c r="A706" s="30"/>
      <x:c r="B706" t="str">
        <x:v>21:00-21:20</x:v>
      </x:c>
      <x:c r="C706" s="24" t="n">
        <x:v>94.99421666666677</x:v>
      </x:c>
    </x:row>
    <x:row r="707">
      <x:c r="A707" s="30" t="n">
        <x:v>45956</x:v>
      </x:c>
      <x:c r="B707" t="str">
        <x:v>无</x:v>
      </x:c>
      <x:c r="C707" s="24" t="n">
        <x:v>0</x:v>
      </x:c>
    </x:row>
    <x:row r="708">
      <x:c r="A708" s="30" t="n">
        <x:v>45957</x:v>
      </x:c>
      <x:c r="B708" t="str">
        <x:v>06:00-06:10</x:v>
      </x:c>
      <x:c r="C708" s="24" t="n">
        <x:v>19.74493333333328</x:v>
      </x:c>
    </x:row>
    <x:row r="709">
      <x:c r="A709" s="30"/>
      <x:c r="B709" t="str">
        <x:v>16:20-16:30</x:v>
      </x:c>
      <x:c r="C709" s="24" t="n">
        <x:v>16.15626482332469</x:v>
      </x:c>
    </x:row>
    <x:row r="710">
      <x:c r="A710" s="30"/>
      <x:c r="B710" t="str">
        <x:v>16:40-17:10</x:v>
      </x:c>
      <x:c r="C710" s="24" t="n">
        <x:v>92.39716304498455</x:v>
      </x:c>
    </x:row>
    <x:row r="711">
      <x:c r="A711" s="30"/>
      <x:c r="B711" t="str">
        <x:v>17:30-17:40</x:v>
      </x:c>
      <x:c r="C711" s="24" t="n">
        <x:v>3.7515833333334285</x:v>
      </x:c>
    </x:row>
    <x:row r="712">
      <x:c r="A712" s="30"/>
      <x:c r="B712" t="str">
        <x:v>20:30-20:50</x:v>
      </x:c>
      <x:c r="C712" s="24" t="n">
        <x:v>25.81825100000468</x:v>
      </x:c>
    </x:row>
    <x:row r="713">
      <x:c r="A713" s="30" t="n">
        <x:v>45958</x:v>
      </x:c>
      <x:c r="B713" t="str">
        <x:v>无</x:v>
      </x:c>
      <x:c r="C713" s="24" t="n">
        <x:v>0</x:v>
      </x:c>
    </x:row>
    <x:row r="714">
      <x:c r="A714" s="30" t="n">
        <x:v>45959</x:v>
      </x:c>
      <x:c r="B714" t="str">
        <x:v>无</x:v>
      </x:c>
      <x:c r="C714" s="24" t="n">
        <x:v>0</x:v>
      </x:c>
    </x:row>
    <x:row r="715">
      <x:c r="A715" s="30" t="n">
        <x:v>45960</x:v>
      </x:c>
      <x:c r="B715" t="str">
        <x:v>06:00-06:10</x:v>
      </x:c>
      <x:c r="C715" s="24" t="n">
        <x:v>3.6418333333332384</x:v>
      </x:c>
    </x:row>
    <x:row r="716">
      <x:c r="A716" s="30" t="n">
        <x:v>45961</x:v>
      </x:c>
      <x:c r="B716" t="str">
        <x:v>15:20-15:30</x:v>
      </x:c>
      <x:c r="C716" s="24" t="n">
        <x:v>2.0058333333334986</x:v>
      </x:c>
    </x:row>
    <x:row r="717">
      <x:c r="A717" s="30"/>
      <x:c r="B717" t="str">
        <x:v>16:00-17:00</x:v>
      </x:c>
      <x:c r="C717" s="24" t="n">
        <x:v>159.88759999999968</x:v>
      </x:c>
    </x:row>
    <x:row r="718">
      <x:c r="A718" s="30"/>
      <x:c r="B718" t="str">
        <x:v>17:20-17:40</x:v>
      </x:c>
      <x:c r="C718" s="24" t="n">
        <x:v>26.938616666666576</x:v>
      </x:c>
    </x:row>
    <x:row r="719">
      <x:c r="A719" s="30"/>
      <x:c r="B719" t="str">
        <x:v>20:40-20:50</x:v>
      </x:c>
      <x:c r="C719" s="24" t="n">
        <x:v>188.06500189832843</x:v>
      </x:c>
    </x:row>
    <x:row r="720">
      <x:c r="A720" s="30" t="n">
        <x:v>45962</x:v>
      </x:c>
      <x:c r="B720" t="str">
        <x:v>无</x:v>
      </x:c>
      <x:c r="C720" s="24" t="n">
        <x:v>0</x:v>
      </x:c>
    </x:row>
    <x:row r="721">
      <x:c r="A721" s="30" t="n">
        <x:v>45963</x:v>
      </x:c>
      <x:c r="B721" t="str">
        <x:v>无</x:v>
      </x:c>
      <x:c r="C721" s="24" t="n">
        <x:v>0</x:v>
      </x:c>
    </x:row>
    <x:row r="722">
      <x:c r="A722" s="30" t="n">
        <x:v>45964</x:v>
      </x:c>
      <x:c r="B722" t="str">
        <x:v>无</x:v>
      </x:c>
      <x:c r="C722" s="24" t="n">
        <x:v>0</x:v>
      </x:c>
    </x:row>
    <x:row r="723">
      <x:c r="A723" s="30" t="n">
        <x:v>45965</x:v>
      </x:c>
      <x:c r="B723" t="str">
        <x:v>06:00-06:10</x:v>
      </x:c>
      <x:c r="C723" s="24" t="n">
        <x:v>2.081016666666528</x:v>
      </x:c>
    </x:row>
    <x:row r="724">
      <x:c r="A724" s="30"/>
      <x:c r="B724" t="str">
        <x:v>20:30-21:20</x:v>
      </x:c>
      <x:c r="C724" s="24" t="n">
        <x:v>279.5178293783261</x:v>
      </x:c>
    </x:row>
    <x:row r="725">
      <x:c r="A725" s="30" t="n">
        <x:v>45966</x:v>
      </x:c>
      <x:c r="B725" t="str">
        <x:v>06:30-06:40</x:v>
      </x:c>
      <x:c r="C725" s="24" t="n">
        <x:v>3.227683333333175</x:v>
      </x:c>
    </x:row>
    <x:row r="726">
      <x:c r="A726" s="30"/>
      <x:c r="B726" t="str">
        <x:v>09:40-10:10</x:v>
      </x:c>
      <x:c r="C726" s="24" t="n">
        <x:v>240.39124133332535</x:v>
      </x:c>
    </x:row>
    <x:row r="727">
      <x:c r="A727" s="30"/>
      <x:c r="B727" t="str">
        <x:v>15:40-15:50</x:v>
      </x:c>
      <x:c r="C727" s="24" t="n">
        <x:v>16.598444211726836</x:v>
      </x:c>
    </x:row>
    <x:row r="728">
      <x:c r="A728" s="30"/>
      <x:c r="B728" t="str">
        <x:v>16:50-17:30</x:v>
      </x:c>
      <x:c r="C728" s="24" t="n">
        <x:v>41.4907316666679</x:v>
      </x:c>
    </x:row>
    <x:row r="729">
      <x:c r="A729" s="30"/>
      <x:c r="B729" t="str">
        <x:v>18:20-18:30</x:v>
      </x:c>
      <x:c r="C729" s="24" t="n">
        <x:v>8.000000000000114</x:v>
      </x:c>
    </x:row>
    <x:row r="730">
      <x:c r="A730" s="30"/>
      <x:c r="B730" t="str">
        <x:v>19:50-20:00</x:v>
      </x:c>
      <x:c r="C730" s="24" t="n">
        <x:v>85.6030858500007</x:v>
      </x:c>
    </x:row>
    <x:row r="731">
      <x:c r="A731" s="30"/>
      <x:c r="B731" t="str">
        <x:v>20:50-21:00</x:v>
      </x:c>
      <x:c r="C731" s="24" t="n">
        <x:v>1.6461333333331147</x:v>
      </x:c>
    </x:row>
    <x:row r="732">
      <x:c r="A732" s="30" t="n">
        <x:v>45967</x:v>
      </x:c>
      <x:c r="B732" t="str">
        <x:v>09:10-10:40</x:v>
      </x:c>
      <x:c r="C732" s="24" t="n">
        <x:v>1470.5740011683329</x:v>
      </x:c>
    </x:row>
    <x:row r="733">
      <x:c r="A733" s="30" t="n">
        <x:v>45968</x:v>
      </x:c>
      <x:c r="B733" t="str">
        <x:v>20:40-21:00</x:v>
      </x:c>
      <x:c r="C733" s="24" t="n">
        <x:v>24.81586533333467</x:v>
      </x:c>
    </x:row>
    <x:row r="734">
      <x:c r="A734" s="30" t="n">
        <x:v>45969</x:v>
      </x:c>
      <x:c r="B734" t="str">
        <x:v>15:30-15:50</x:v>
      </x:c>
      <x:c r="C734" s="24" t="n">
        <x:v>57.75715000000014</x:v>
      </x:c>
    </x:row>
    <x:row r="735">
      <x:c r="A735" s="30"/>
      <x:c r="B735" t="str">
        <x:v>16:20-16:40</x:v>
      </x:c>
      <x:c r="C735" s="24" t="n">
        <x:v>71.63460000000038</x:v>
      </x:c>
    </x:row>
    <x:row r="736">
      <x:c r="A736" s="30"/>
      <x:c r="B736" t="str">
        <x:v>17:00-17:20</x:v>
      </x:c>
      <x:c r="C736" s="24" t="n">
        <x:v>47.74726533333262</x:v>
      </x:c>
    </x:row>
    <x:row r="737">
      <x:c r="A737" s="30"/>
      <x:c r="B737" t="str">
        <x:v>17:30-17:50</x:v>
      </x:c>
      <x:c r="C737" s="24" t="n">
        <x:v>289.4885843930104</x:v>
      </x:c>
    </x:row>
    <x:row r="738">
      <x:c r="A738" s="30"/>
      <x:c r="B738" t="str">
        <x:v>19:30-19:50</x:v>
      </x:c>
      <x:c r="C738" s="24" t="n">
        <x:v>64.9069347736604</x:v>
      </x:c>
    </x:row>
    <x:row r="739">
      <x:c r="A739" s="30"/>
      <x:c r="B739" t="str">
        <x:v>20:40-21:00</x:v>
      </x:c>
      <x:c r="C739" s="24" t="n">
        <x:v>45.19200000000012</x:v>
      </x:c>
    </x:row>
    <x:row r="740">
      <x:c r="A740" s="30" t="n">
        <x:v>45970</x:v>
      </x:c>
      <x:c r="B740" t="str">
        <x:v>15:10-15:20</x:v>
      </x:c>
      <x:c r="C740" s="24" t="n">
        <x:v>32.625203567897756</x:v>
      </x:c>
    </x:row>
    <x:row r="741">
      <x:c r="A741" s="30"/>
      <x:c r="B741" t="str">
        <x:v>15:30-15:50</x:v>
      </x:c>
      <x:c r="C741" s="24" t="n">
        <x:v>70.46048776999783</x:v>
      </x:c>
    </x:row>
    <x:row r="742">
      <x:c r="A742" s="30"/>
      <x:c r="B742" t="str">
        <x:v>16:30-16:40</x:v>
      </x:c>
      <x:c r="C742" s="24" t="n">
        <x:v>19.2963166666666</x:v>
      </x:c>
    </x:row>
    <x:row r="743">
      <x:c r="A743" s="30"/>
      <x:c r="B743" t="str">
        <x:v>17:00-17:50</x:v>
      </x:c>
      <x:c r="C743" s="24" t="n">
        <x:v>83.85555033333299</x:v>
      </x:c>
    </x:row>
    <x:row r="744">
      <x:c r="A744" s="30"/>
      <x:c r="B744" t="str">
        <x:v>20:00-20:20</x:v>
      </x:c>
      <x:c r="C744" s="24" t="n">
        <x:v>224.4644011829686</x:v>
      </x:c>
    </x:row>
    <x:row r="745">
      <x:c r="A745" s="30"/>
      <x:c r="B745" t="str">
        <x:v>20:30-21:20</x:v>
      </x:c>
      <x:c r="C745" s="24" t="n">
        <x:v>136.54036666666673</x:v>
      </x:c>
    </x:row>
    <x:row r="746">
      <x:c r="A746" s="30" t="n">
        <x:v>45971</x:v>
      </x:c>
      <x:c r="B746" t="str">
        <x:v>16:00-16:40</x:v>
      </x:c>
      <x:c r="C746" s="24" t="n">
        <x:v>111.56331964408292</x:v>
      </x:c>
    </x:row>
    <x:row r="747">
      <x:c r="A747" s="30"/>
      <x:c r="B747" t="str">
        <x:v>17:00-17:20</x:v>
      </x:c>
      <x:c r="C747" s="24" t="n">
        <x:v>38.689837999999185</x:v>
      </x:c>
    </x:row>
    <x:row r="748">
      <x:c r="A748" s="30"/>
      <x:c r="B748" t="str">
        <x:v>20:10-20:30</x:v>
      </x:c>
      <x:c r="C748" s="24" t="n">
        <x:v>265.11561216666945</x:v>
      </x:c>
    </x:row>
    <x:row r="749">
      <x:c r="A749" s="30"/>
      <x:c r="B749" t="str">
        <x:v>20:40-21:00</x:v>
      </x:c>
      <x:c r="C749" s="24" t="n">
        <x:v>73.50278333333344</x:v>
      </x:c>
    </x:row>
    <x:row r="750">
      <x:c r="A750" s="30"/>
      <x:c r="B750" t="str">
        <x:v>21:30-22:00</x:v>
      </x:c>
      <x:c r="C750" s="24" t="n">
        <x:v>64.27698116666613</x:v>
      </x:c>
    </x:row>
    <x:row r="751">
      <x:c r="A751" s="30" t="n">
        <x:v>45972</x:v>
      </x:c>
      <x:c r="B751" t="str">
        <x:v>无</x:v>
      </x:c>
      <x:c r="C751" s="24" t="n">
        <x:v>0</x:v>
      </x:c>
    </x:row>
    <x:row r="752">
      <x:c r="A752" s="30" t="n">
        <x:v>45973</x:v>
      </x:c>
      <x:c r="B752" t="str">
        <x:v>无</x:v>
      </x:c>
      <x:c r="C752" s="24" t="n">
        <x:v>0</x:v>
      </x:c>
    </x:row>
    <x:row r="753">
      <x:c r="A753" s="30" t="n">
        <x:v>45974</x:v>
      </x:c>
      <x:c r="B753" t="str">
        <x:v>20:10-20:40</x:v>
      </x:c>
      <x:c r="C753" s="24" t="n">
        <x:v>68.24985166667273</x:v>
      </x:c>
    </x:row>
    <x:row r="754">
      <x:c r="A754" s="30" t="n">
        <x:v>45975</x:v>
      </x:c>
      <x:c r="B754" t="str">
        <x:v>无</x:v>
      </x:c>
      <x:c r="C754" s="24" t="n">
        <x:v>0</x:v>
      </x:c>
    </x:row>
    <x:row r="755">
      <x:c r="A755" s="30" t="n">
        <x:v>45976</x:v>
      </x:c>
      <x:c r="B755" t="str">
        <x:v>无</x:v>
      </x:c>
      <x:c r="C755" s="24" t="n">
        <x:v>0</x:v>
      </x:c>
    </x:row>
    <x:row r="756">
      <x:c r="A756" s="30" t="n">
        <x:v>45977</x:v>
      </x:c>
      <x:c r="B756" t="str">
        <x:v>无</x:v>
      </x:c>
      <x:c r="C756" s="24" t="n">
        <x:v>0</x:v>
      </x:c>
    </x:row>
    <x:row r="757">
      <x:c r="A757" s="30" t="n">
        <x:v>45978</x:v>
      </x:c>
      <x:c r="B757" t="str">
        <x:v>无</x:v>
      </x:c>
      <x:c r="C757" s="24" t="n">
        <x:v>0</x:v>
      </x:c>
    </x:row>
    <x:row r="758">
      <x:c r="A758" s="30" t="n">
        <x:v>45979</x:v>
      </x:c>
      <x:c r="B758" t="str">
        <x:v>16:00-16:30</x:v>
      </x:c>
      <x:c r="C758" s="24" t="n">
        <x:v>81.83078333333299</x:v>
      </x:c>
    </x:row>
    <x:row r="759">
      <x:c r="A759" s="30"/>
      <x:c r="B759" t="str">
        <x:v>16:40-17:10</x:v>
      </x:c>
      <x:c r="C759" s="24" t="n">
        <x:v>50.80391666666662</x:v>
      </x:c>
    </x:row>
    <x:row r="760">
      <x:c r="A760" s="30"/>
      <x:c r="B760" t="str">
        <x:v>17:40-17:50</x:v>
      </x:c>
      <x:c r="C760" s="24" t="n">
        <x:v>24.13266666666675</x:v>
      </x:c>
    </x:row>
    <x:row r="761">
      <x:c r="A761" s="30"/>
      <x:c r="B761" t="str">
        <x:v>18:10-18:20</x:v>
      </x:c>
      <x:c r="C761" s="24" t="n">
        <x:v>3.577655333328863</x:v>
      </x:c>
    </x:row>
    <x:row r="762">
      <x:c r="A762" s="30"/>
      <x:c r="B762" t="str">
        <x:v>20:50-21:10</x:v>
      </x:c>
      <x:c r="C762" s="24" t="n">
        <x:v>19.142833333334302</x:v>
      </x:c>
    </x:row>
    <x:row r="763">
      <x:c r="A763" s="30" t="n">
        <x:v>45980</x:v>
      </x:c>
      <x:c r="B763" t="str">
        <x:v>05:10-05:20</x:v>
      </x:c>
      <x:c r="C763" s="24" t="n">
        <x:v>6.09475000000009</x:v>
      </x:c>
    </x:row>
    <x:row r="764">
      <x:c r="A764" s="30"/>
      <x:c r="B764" t="str">
        <x:v>10:00-10:40</x:v>
      </x:c>
      <x:c r="C764" s="24" t="n">
        <x:v>503.71944670333636</x:v>
      </x:c>
    </x:row>
    <x:row r="765">
      <x:c r="A765" s="30" t="n">
        <x:v>45981</x:v>
      </x:c>
      <x:c r="B765" t="str">
        <x:v>无</x:v>
      </x:c>
      <x:c r="C765" s="24" t="n">
        <x:v>0</x:v>
      </x:c>
    </x:row>
    <x:row r="766">
      <x:c r="A766" s="30" t="n">
        <x:v>45982</x:v>
      </x:c>
      <x:c r="B766" t="str">
        <x:v>04:30-04:40</x:v>
      </x:c>
      <x:c r="C766" s="24" t="n">
        <x:v>31.337616666666634</x:v>
      </x:c>
    </x:row>
    <x:row r="767">
      <x:c r="A767" s="30"/>
      <x:c r="B767" t="str">
        <x:v>05:40-05:50</x:v>
      </x:c>
      <x:c r="C767" s="24" t="n">
        <x:v>41.26201783333545</x:v>
      </x:c>
    </x:row>
    <x:row r="768">
      <x:c r="A768" s="30"/>
      <x:c r="B768" t="str">
        <x:v>07:30-07:40</x:v>
      </x:c>
      <x:c r="C768" s="24" t="n">
        <x:v>85.28598333333315</x:v>
      </x:c>
    </x:row>
    <x:row r="769">
      <x:c r="A769" s="30"/>
      <x:c r="B769" t="str">
        <x:v>08:10-08:20</x:v>
      </x:c>
      <x:c r="C769" s="24" t="n">
        <x:v>7.591222833333404</x:v>
      </x:c>
    </x:row>
    <x:row r="770">
      <x:c r="A770" s="30" t="n">
        <x:v>45983</x:v>
      </x:c>
      <x:c r="B770" t="str">
        <x:v>无</x:v>
      </x:c>
      <x:c r="C770" s="24" t="n">
        <x:v>0</x:v>
      </x:c>
    </x:row>
    <x:row r="771">
      <x:c r="A771" s="30" t="n">
        <x:v>45984</x:v>
      </x:c>
      <x:c r="B771" t="str">
        <x:v>无</x:v>
      </x:c>
      <x:c r="C771" s="24" t="n">
        <x:v>0</x:v>
      </x:c>
    </x:row>
    <x:row r="772">
      <x:c r="A772" s="30" t="n">
        <x:v>45985</x:v>
      </x:c>
      <x:c r="B772" t="str">
        <x:v>15:50-16:30</x:v>
      </x:c>
      <x:c r="C772" s="24" t="n">
        <x:v>154.35611048113321</x:v>
      </x:c>
    </x:row>
    <x:row r="773">
      <x:c r="A773" s="30"/>
      <x:c r="B773" t="str">
        <x:v>20:30-21:10</x:v>
      </x:c>
      <x:c r="C773" s="24" t="n">
        <x:v>162.76033484362722</x:v>
      </x:c>
    </x:row>
    <x:row r="774">
      <x:c r="A774" s="30"/>
      <x:c r="B774" t="str">
        <x:v>21:30-21:50</x:v>
      </x:c>
      <x:c r="C774" s="24" t="n">
        <x:v>29.460842666666075</x:v>
      </x:c>
    </x:row>
    <x:row r="775">
      <x:c r="A775" s="30" t="n">
        <x:v>45986</x:v>
      </x:c>
      <x:c r="B775" t="str">
        <x:v>13:20-13:30</x:v>
      </x:c>
      <x:c r="C775" s="24" t="n">
        <x:v>43.284166666666806</x:v>
      </x:c>
    </x:row>
    <x:row r="776">
      <x:c r="A776" s="30"/>
      <x:c r="B776" t="str">
        <x:v>14:40-14:50</x:v>
      </x:c>
      <x:c r="C776" s="24" t="n">
        <x:v>89.47232466666046</x:v>
      </x:c>
    </x:row>
    <x:row r="777">
      <x:c r="A777" s="30"/>
      <x:c r="B777" t="str">
        <x:v>15:10-15:20</x:v>
      </x:c>
      <x:c r="C777" s="24" t="n">
        <x:v>9.802049999999895</x:v>
      </x:c>
    </x:row>
    <x:row r="778">
      <x:c r="A778" s="30"/>
      <x:c r="B778" t="str">
        <x:v>16:30-16:50</x:v>
      </x:c>
      <x:c r="C778" s="24" t="n">
        <x:v>4.0263500000003205</x:v>
      </x:c>
    </x:row>
    <x:row r="779">
      <x:c r="A779" s="30"/>
      <x:c r="B779" t="str">
        <x:v>17:20-17:40</x:v>
      </x:c>
      <x:c r="C779" s="24" t="n">
        <x:v>24.906440946503153</x:v>
      </x:c>
    </x:row>
    <x:row r="780">
      <x:c r="A780" s="30"/>
      <x:c r="B780" t="str">
        <x:v>19:50-20:40</x:v>
      </x:c>
      <x:c r="C780" s="24" t="n">
        <x:v>1019.7366948302717</x:v>
      </x:c>
    </x:row>
    <x:row r="781">
      <x:c r="A781" s="30"/>
      <x:c r="B781" t="str">
        <x:v>21:40-21:50</x:v>
      </x:c>
      <x:c r="C781" s="24" t="n">
        <x:v>38.05329816666688</x:v>
      </x:c>
    </x:row>
    <x:row r="782">
      <x:c r="A782" s="30" t="n">
        <x:v>45987</x:v>
      </x:c>
      <x:c r="B782" t="str">
        <x:v>14:50-15:00</x:v>
      </x:c>
      <x:c r="C782" s="24" t="n">
        <x:v>74.81249999999977</x:v>
      </x:c>
    </x:row>
    <x:row r="783">
      <x:c r="A783" s="30"/>
      <x:c r="B783" t="str">
        <x:v>15:10-15:20</x:v>
      </x:c>
      <x:c r="C783" s="24" t="n">
        <x:v>37.15440000000001</x:v>
      </x:c>
    </x:row>
    <x:row r="784">
      <x:c r="A784" s="30"/>
      <x:c r="B784" t="str">
        <x:v>15:40-16:10</x:v>
      </x:c>
      <x:c r="C784" s="24" t="n">
        <x:v>76.44398333333356</x:v>
      </x:c>
    </x:row>
    <x:row r="785">
      <x:c r="A785" s="30"/>
      <x:c r="B785" t="str">
        <x:v>16:40-16:50</x:v>
      </x:c>
      <x:c r="C785" s="24" t="n">
        <x:v>31.04016518578146</x:v>
      </x:c>
    </x:row>
    <x:row r="786">
      <x:c r="A786" s="30"/>
      <x:c r="B786" t="str">
        <x:v>20:10-20:20</x:v>
      </x:c>
      <x:c r="C786" s="24" t="n">
        <x:v>31.46221666666679</x:v>
      </x:c>
    </x:row>
    <x:row r="787">
      <x:c r="A787" s="30"/>
      <x:c r="B787" t="str">
        <x:v>20:30-20:40</x:v>
      </x:c>
      <x:c r="C787" s="24" t="n">
        <x:v>132.02755919539925</x:v>
      </x:c>
    </x:row>
    <x:row r="788">
      <x:c r="A788" s="30" t="n">
        <x:v>45988</x:v>
      </x:c>
      <x:c r="B788" t="str">
        <x:v>16:10-16:40</x:v>
      </x:c>
      <x:c r="C788" s="24" t="n">
        <x:v>71.69078633334084</x:v>
      </x:c>
    </x:row>
    <x:row r="789">
      <x:c r="A789" s="30"/>
      <x:c r="B789" t="str">
        <x:v>20:30-20:40</x:v>
      </x:c>
      <x:c r="C789" s="24" t="n">
        <x:v>5.4492841466579875</x:v>
      </x:c>
    </x:row>
    <x:row r="790">
      <x:c r="A790" s="30" t="n">
        <x:v>45989</x:v>
      </x:c>
      <x:c r="B790" t="str">
        <x:v>20:40-20:50</x:v>
      </x:c>
      <x:c r="C790" s="24" t="n">
        <x:v>74.97493116667385</x:v>
      </x:c>
    </x:row>
    <x:row r="791">
      <x:c r="A791" s="30" t="n">
        <x:v>45990</x:v>
      </x:c>
      <x:c r="B791" t="str">
        <x:v>14:50-15:30</x:v>
      </x:c>
      <x:c r="C791" s="24" t="n">
        <x:v>242.40701790123398</x:v>
      </x:c>
    </x:row>
    <x:row r="792">
      <x:c r="A792" s="30"/>
      <x:c r="B792" t="str">
        <x:v>15:50-16:00</x:v>
      </x:c>
      <x:c r="C792" s="24" t="n">
        <x:v>5.909999999999911</x:v>
      </x:c>
    </x:row>
    <x:row r="793">
      <x:c r="A793" s="30"/>
      <x:c r="B793" t="str">
        <x:v>17:00-18:00</x:v>
      </x:c>
      <x:c r="C793" s="24" t="n">
        <x:v>380.65374575833636</x:v>
      </x:c>
    </x:row>
    <x:row r="794">
      <x:c r="A794" s="30"/>
      <x:c r="B794" t="str">
        <x:v>18:10-18:30</x:v>
      </x:c>
      <x:c r="C794" s="24" t="n">
        <x:v>23.565100000001777</x:v>
      </x:c>
    </x:row>
    <x:row r="795">
      <x:c r="A795" s="30"/>
      <x:c r="B795" t="str">
        <x:v>19:00-19:20</x:v>
      </x:c>
      <x:c r="C795" s="24" t="n">
        <x:v>35.14281666666472</x:v>
      </x:c>
    </x:row>
    <x:row r="796">
      <x:c r="A796" s="30"/>
      <x:c r="B796" t="str">
        <x:v>20:40-20:50</x:v>
      </x:c>
      <x:c r="C796" s="24" t="n">
        <x:v>142.47550000000103</x:v>
      </x:c>
    </x:row>
    <x:row r="797">
      <x:c r="A797" s="30"/>
      <x:c r="B797" t="str">
        <x:v>21:10-21:30</x:v>
      </x:c>
      <x:c r="C797" s="24" t="n">
        <x:v>77.77178500000001</x:v>
      </x:c>
    </x:row>
    <x:row r="798">
      <x:c r="A798" s="30" t="n">
        <x:v>45991</x:v>
      </x:c>
      <x:c r="B798" t="str">
        <x:v>10:30-10:50</x:v>
      </x:c>
      <x:c r="C798" s="24" t="n">
        <x:v>56.16522616666218</x:v>
      </x:c>
    </x:row>
    <x:row r="799">
      <x:c r="A799" s="30" t="n">
        <x:v>45992</x:v>
      </x:c>
      <x:c r="B799" t="str">
        <x:v>03:40-04:00</x:v>
      </x:c>
      <x:c r="C799" s="24" t="n">
        <x:v>119.59186666666665</x:v>
      </x:c>
    </x:row>
    <x:row r="800">
      <x:c r="A800" s="30"/>
      <x:c r="B800" t="str">
        <x:v>05:10-05:50</x:v>
      </x:c>
      <x:c r="C800" s="24" t="n">
        <x:v>338.1008333333334</x:v>
      </x:c>
    </x:row>
    <x:row r="801">
      <x:c r="A801" s="30"/>
      <x:c r="B801" t="str">
        <x:v>06:50-08:10</x:v>
      </x:c>
      <x:c r="C801" s="24" t="n">
        <x:v>752.2151666666668</x:v>
      </x:c>
    </x:row>
    <x:row r="802">
      <x:c r="A802" s="30"/>
      <x:c r="B802" t="str">
        <x:v>09:10-10:50</x:v>
      </x:c>
      <x:c r="C802" s="24" t="n">
        <x:v>2656.2421041965104</x:v>
      </x:c>
    </x:row>
    <x:row r="803">
      <x:c r="A803" s="30"/>
      <x:c r="B803" t="str">
        <x:v>16:10-17:10</x:v>
      </x:c>
      <x:c r="C803" s="24" t="n">
        <x:v>139.4324833333335</x:v>
      </x:c>
    </x:row>
    <x:row r="804">
      <x:c r="A804" s="30"/>
      <x:c r="B804" t="str">
        <x:v>17:40-17:50</x:v>
      </x:c>
      <x:c r="C804" s="24" t="n">
        <x:v>21.7508499999999</x:v>
      </x:c>
    </x:row>
    <x:row r="805">
      <x:c r="A805" s="30"/>
      <x:c r="B805" t="str">
        <x:v>20:20-20:40</x:v>
      </x:c>
      <x:c r="C805" s="24" t="n">
        <x:v>931.2085374166677</x:v>
      </x:c>
    </x:row>
    <x:row r="806">
      <x:c r="A806" s="30"/>
      <x:c r="B806" t="str">
        <x:v>21:30-21:50</x:v>
      </x:c>
      <x:c r="C806" s="24" t="n">
        <x:v>71.83392900000008</x:v>
      </x:c>
    </x:row>
    <x:row r="807">
      <x:c r="A807" s="30" t="n">
        <x:v>45993</x:v>
      </x:c>
      <x:c r="B807" t="str">
        <x:v>05:00-05:30</x:v>
      </x:c>
      <x:c r="C807" s="24" t="n">
        <x:v>268.2872666666666</x:v>
      </x:c>
    </x:row>
    <x:row r="808">
      <x:c r="A808" s="30"/>
      <x:c r="B808" t="str">
        <x:v>05:40-05:50</x:v>
      </x:c>
      <x:c r="C808" s="24" t="n">
        <x:v>123.08050000000048</x:v>
      </x:c>
    </x:row>
    <x:row r="809">
      <x:c r="A809" s="30"/>
      <x:c r="B809" t="str">
        <x:v>06:30-07:30</x:v>
      </x:c>
      <x:c r="C809" s="24" t="n">
        <x:v>604.8392</x:v>
      </x:c>
    </x:row>
    <x:row r="810">
      <x:c r="A810" s="30"/>
      <x:c r="B810" t="str">
        <x:v>07:40-08:20</x:v>
      </x:c>
      <x:c r="C810" s="24" t="n">
        <x:v>189.50548166666982</x:v>
      </x:c>
    </x:row>
    <x:row r="811">
      <x:c r="A811" s="30"/>
      <x:c r="B811" t="str">
        <x:v>09:10-10:50</x:v>
      </x:c>
      <x:c r="C811" s="24" t="n">
        <x:v>3296.735056833332</x:v>
      </x:c>
    </x:row>
    <x:row r="812">
      <x:c r="A812" s="30"/>
      <x:c r="B812" t="str">
        <x:v>13:00-13:10</x:v>
      </x:c>
      <x:c r="C812" s="24" t="n">
        <x:v>59.28326283333334</x:v>
      </x:c>
    </x:row>
    <x:row r="813">
      <x:c r="A813" s="30"/>
      <x:c r="B813" t="str">
        <x:v>13:30-13:40</x:v>
      </x:c>
      <x:c r="C813" s="24" t="n">
        <x:v>3.1814166666669053</x:v>
      </x:c>
    </x:row>
    <x:row r="814">
      <x:c r="A814" s="30"/>
      <x:c r="B814" t="str">
        <x:v>15:30-16:30</x:v>
      </x:c>
      <x:c r="C814" s="24" t="n">
        <x:v>247.02385650000053</x:v>
      </x:c>
    </x:row>
    <x:row r="815">
      <x:c r="A815" s="30"/>
      <x:c r="B815" t="str">
        <x:v>16:50-17:30</x:v>
      </x:c>
      <x:c r="C815" s="24" t="n">
        <x:v>153.46384999999975</x:v>
      </x:c>
    </x:row>
    <x:row r="816">
      <x:c r="A816" s="30"/>
      <x:c r="B816" t="str">
        <x:v>17:50-18:00</x:v>
      </x:c>
      <x:c r="C816" s="24" t="n">
        <x:v>43.504999999999995</x:v>
      </x:c>
    </x:row>
    <x:row r="817">
      <x:c r="A817" s="30"/>
      <x:c r="B817" t="str">
        <x:v>18:30-18:40</x:v>
      </x:c>
      <x:c r="C817" s="24" t="n">
        <x:v>82.64856666666662</x:v>
      </x:c>
    </x:row>
    <x:row r="818">
      <x:c r="A818" s="30"/>
      <x:c r="B818" t="str">
        <x:v>19:50-21:20</x:v>
      </x:c>
      <x:c r="C818" s="24" t="n">
        <x:v>3026.783080658854</x:v>
      </x:c>
    </x:row>
    <x:row r="819">
      <x:c r="A819" s="30"/>
      <x:c r="B819" t="str">
        <x:v>21:30-21:50</x:v>
      </x:c>
      <x:c r="C819" s="24" t="n">
        <x:v>62.69643183333312</x:v>
      </x:c>
    </x:row>
    <x:row r="820">
      <x:c r="A820" s="30" t="n">
        <x:v>45994</x:v>
      </x:c>
      <x:c r="B820" t="str">
        <x:v>00:10-00:20</x:v>
      </x:c>
      <x:c r="C820" s="24" t="n">
        <x:v>31.9851991666649</x:v>
      </x:c>
    </x:row>
    <x:row r="821">
      <x:c r="A821" s="30"/>
      <x:c r="B821" t="str">
        <x:v>01:20-01:30</x:v>
      </x:c>
      <x:c r="C821" s="24" t="n">
        <x:v>46.79499999999996</x:v>
      </x:c>
    </x:row>
    <x:row r="822">
      <x:c r="A822" s="30"/>
      <x:c r="B822" t="str">
        <x:v>03:30-03:50</x:v>
      </x:c>
      <x:c r="C822" s="24" t="n">
        <x:v>111.68045000000006</x:v>
      </x:c>
    </x:row>
    <x:row r="823">
      <x:c r="A823" s="30"/>
      <x:c r="B823" t="str">
        <x:v>04:40-05:00</x:v>
      </x:c>
      <x:c r="C823" s="24" t="n">
        <x:v>207.09267150000164</x:v>
      </x:c>
    </x:row>
    <x:row r="824">
      <x:c r="A824" s="30"/>
      <x:c r="B824" t="str">
        <x:v>05:40-05:50</x:v>
      </x:c>
      <x:c r="C824" s="24" t="n">
        <x:v>95.41718333333324</x:v>
      </x:c>
    </x:row>
    <x:row r="825">
      <x:c r="A825" s="30"/>
      <x:c r="B825" t="str">
        <x:v>06:20-08:10</x:v>
      </x:c>
      <x:c r="C825" s="24" t="n">
        <x:v>761.4238198991792</x:v>
      </x:c>
    </x:row>
    <x:row r="826">
      <x:c r="A826" s="30"/>
      <x:c r="B826" t="str">
        <x:v>09:20-09:40</x:v>
      </x:c>
      <x:c r="C826" s="24" t="n">
        <x:v>438.52412083333456</x:v>
      </x:c>
    </x:row>
    <x:row r="827">
      <x:c r="A827" s="30"/>
      <x:c r="B827" t="str">
        <x:v>10:00-10:10</x:v>
      </x:c>
      <x:c r="C827" s="24" t="n">
        <x:v>13.873285499999497</x:v>
      </x:c>
    </x:row>
    <x:row r="828">
      <x:c r="A828" s="30"/>
      <x:c r="B828" t="str">
        <x:v>13:20-13:40</x:v>
      </x:c>
      <x:c r="C828" s="24" t="n">
        <x:v>134.09506666666664</x:v>
      </x:c>
    </x:row>
    <x:row r="829">
      <x:c r="A829" s="30"/>
      <x:c r="B829" t="str">
        <x:v>16:10-16:40</x:v>
      </x:c>
      <x:c r="C829" s="24" t="n">
        <x:v>123.32851666666716</x:v>
      </x:c>
    </x:row>
    <x:row r="830">
      <x:c r="A830" s="30"/>
      <x:c r="B830" t="str">
        <x:v>17:20-18:30</x:v>
      </x:c>
      <x:c r="C830" s="24" t="n">
        <x:v>1381.9269768333338</x:v>
      </x:c>
    </x:row>
    <x:row r="831">
      <x:c r="A831" s="30"/>
      <x:c r="B831" t="str">
        <x:v>20:20-21:00</x:v>
      </x:c>
      <x:c r="C831" s="24" t="n">
        <x:v>981.0322655000002</x:v>
      </x:c>
    </x:row>
    <x:row r="832">
      <x:c r="A832" s="30"/>
      <x:c r="B832" t="str">
        <x:v>21:20-21:50</x:v>
      </x:c>
      <x:c r="C832" s="24" t="n">
        <x:v>153.5093605000003</x:v>
      </x:c>
    </x:row>
    <x:row r="833">
      <x:c r="A833" s="30" t="n">
        <x:v>45995</x:v>
      </x:c>
      <x:c r="B833" t="str">
        <x:v>04:20-05:00</x:v>
      </x:c>
      <x:c r="C833" s="24" t="n">
        <x:v>185.38666239010684</x:v>
      </x:c>
    </x:row>
    <x:row r="834">
      <x:c r="A834" s="30"/>
      <x:c r="B834" t="str">
        <x:v>05:20-05:30</x:v>
      </x:c>
      <x:c r="C834" s="24" t="n">
        <x:v>28.901666666666756</x:v>
      </x:c>
    </x:row>
    <x:row r="835">
      <x:c r="A835" s="30"/>
      <x:c r="B835" t="str">
        <x:v>05:40-08:20</x:v>
      </x:c>
      <x:c r="C835" s="24" t="n">
        <x:v>1411.8963701666646</x:v>
      </x:c>
    </x:row>
    <x:row r="836">
      <x:c r="A836" s="30"/>
      <x:c r="B836" t="str">
        <x:v>09:10-09:40</x:v>
      </x:c>
      <x:c r="C836" s="24" t="n">
        <x:v>1398.0860701082297</x:v>
      </x:c>
    </x:row>
    <x:row r="837">
      <x:c r="A837" s="30"/>
      <x:c r="B837" t="str">
        <x:v>10:00-10:50</x:v>
      </x:c>
      <x:c r="C837" s="24" t="n">
        <x:v>1111.5675500000002</x:v>
      </x:c>
    </x:row>
    <x:row r="838">
      <x:c r="A838" s="30"/>
      <x:c r="B838" t="str">
        <x:v>16:00-16:10</x:v>
      </x:c>
      <x:c r="C838" s="24" t="n">
        <x:v>52.09795995666252</x:v>
      </x:c>
    </x:row>
    <x:row r="839">
      <x:c r="A839" s="30"/>
      <x:c r="B839" t="str">
        <x:v>16:30-17:30</x:v>
      </x:c>
      <x:c r="C839" s="24" t="n">
        <x:v>234.2257666666667</x:v>
      </x:c>
    </x:row>
    <x:row r="840">
      <x:c r="A840" s="30"/>
      <x:c r="B840" t="str">
        <x:v>17:40-18:50</x:v>
      </x:c>
      <x:c r="C840" s="24" t="n">
        <x:v>604.3205833333305</x:v>
      </x:c>
    </x:row>
    <x:row r="841">
      <x:c r="A841" s="30"/>
      <x:c r="B841" t="str">
        <x:v>20:30-21:00</x:v>
      </x:c>
      <x:c r="C841" s="24" t="n">
        <x:v>420.90814564510595</x:v>
      </x:c>
    </x:row>
    <x:row r="842">
      <x:c r="A842" s="30"/>
      <x:c r="B842" t="str">
        <x:v>21:10-21:20</x:v>
      </x:c>
      <x:c r="C842" s="24" t="n">
        <x:v>3.1380666666666457</x:v>
      </x:c>
    </x:row>
    <x:row r="843">
      <x:c r="A843" s="30"/>
      <x:c r="B843" t="str">
        <x:v>21:40-21:50</x:v>
      </x:c>
      <x:c r="C843" s="24" t="n">
        <x:v>35.03110983333297</x:v>
      </x:c>
    </x:row>
    <x:row r="844">
      <x:c r="A844" s="30" t="n">
        <x:v>45996</x:v>
      </x:c>
      <x:c r="B844" t="str">
        <x:v>02:40-03:10</x:v>
      </x:c>
      <x:c r="C844" s="24" t="n">
        <x:v>76.29146666666668</x:v>
      </x:c>
    </x:row>
    <x:row r="845">
      <x:c r="A845" s="30"/>
      <x:c r="B845" t="str">
        <x:v>03:40-04:00</x:v>
      </x:c>
      <x:c r="C845" s="24" t="n">
        <x:v>66.28805000000006</x:v>
      </x:c>
    </x:row>
    <x:row r="846">
      <x:c r="A846" s="30"/>
      <x:c r="B846" t="str">
        <x:v>04:20-04:30</x:v>
      </x:c>
      <x:c r="C846" s="24" t="n">
        <x:v>82.50166666666672</x:v>
      </x:c>
    </x:row>
    <x:row r="847">
      <x:c r="A847" s="30"/>
      <x:c r="B847" t="str">
        <x:v>04:50-05:00</x:v>
      </x:c>
      <x:c r="C847" s="24" t="n">
        <x:v>14.921666666666624</x:v>
      </x:c>
    </x:row>
    <x:row r="848">
      <x:c r="A848" s="30"/>
      <x:c r="B848" t="str">
        <x:v>05:20-05:50</x:v>
      </x:c>
      <x:c r="C848" s="24" t="n">
        <x:v>677.2817333333282</x:v>
      </x:c>
    </x:row>
    <x:row r="849">
      <x:c r="A849" s="30"/>
      <x:c r="B849" t="str">
        <x:v>06:10-06:20</x:v>
      </x:c>
      <x:c r="C849" s="24" t="n">
        <x:v>94.9225226666531</x:v>
      </x:c>
    </x:row>
    <x:row r="850">
      <x:c r="A850" s="30"/>
      <x:c r="B850" t="str">
        <x:v>06:30-06:40</x:v>
      </x:c>
      <x:c r="C850" s="24" t="n">
        <x:v>111.4105333333336</x:v>
      </x:c>
    </x:row>
    <x:row r="851">
      <x:c r="A851" s="30"/>
      <x:c r="B851" t="str">
        <x:v>07:00-07:50</x:v>
      </x:c>
      <x:c r="C851" s="24" t="n">
        <x:v>1049.1784103333332</x:v>
      </x:c>
    </x:row>
    <x:row r="852">
      <x:c r="A852" s="30"/>
      <x:c r="B852" t="str">
        <x:v>08:10-09:30</x:v>
      </x:c>
      <x:c r="C852" s="24" t="n">
        <x:v>953.436483333333</x:v>
      </x:c>
    </x:row>
    <x:row r="853">
      <x:c r="A853" s="30"/>
      <x:c r="B853" t="str">
        <x:v>14:40-15:10</x:v>
      </x:c>
      <x:c r="C853" s="24" t="n">
        <x:v>78.80672866666166</x:v>
      </x:c>
    </x:row>
    <x:row r="854">
      <x:c r="A854" s="30"/>
      <x:c r="B854" t="str">
        <x:v>15:40-15:50</x:v>
      </x:c>
      <x:c r="C854" s="24" t="n">
        <x:v>17.8742666666667</x:v>
      </x:c>
    </x:row>
    <x:row r="855">
      <x:c r="A855" s="30"/>
      <x:c r="B855" t="str">
        <x:v>16:40-18:50</x:v>
      </x:c>
      <x:c r="C855" s="24" t="n">
        <x:v>2320.730905946669</x:v>
      </x:c>
    </x:row>
    <x:row r="856">
      <x:c r="A856" s="30"/>
      <x:c r="B856" t="str">
        <x:v>20:50-21:00</x:v>
      </x:c>
      <x:c r="C856" s="24" t="n">
        <x:v>10.413333333333242</x:v>
      </x:c>
    </x:row>
    <x:row r="857">
      <x:c r="A857" s="30"/>
      <x:c r="B857" t="str">
        <x:v>21:30-21:50</x:v>
      </x:c>
      <x:c r="C857" s="24" t="n">
        <x:v>117.54402150000021</x:v>
      </x:c>
    </x:row>
    <x:row r="858">
      <x:c r="A858" s="30" t="n">
        <x:v>45997</x:v>
      </x:c>
      <x:c r="B858" t="str">
        <x:v>01:50-02:10</x:v>
      </x:c>
      <x:c r="C858" s="24" t="n">
        <x:v>100.83862633332092</x:v>
      </x:c>
    </x:row>
    <x:row r="859">
      <x:c r="A859" s="30"/>
      <x:c r="B859" t="str">
        <x:v>03:00-03:10</x:v>
      </x:c>
      <x:c r="C859" s="24" t="n">
        <x:v>24.931216666666785</x:v>
      </x:c>
    </x:row>
    <x:row r="860">
      <x:c r="A860" s="30"/>
      <x:c r="B860" t="str">
        <x:v>03:50-04:10</x:v>
      </x:c>
      <x:c r="C860" s="24" t="n">
        <x:v>25.532699999999863</x:v>
      </x:c>
    </x:row>
    <x:row r="861">
      <x:c r="A861" s="30"/>
      <x:c r="B861" t="str">
        <x:v>04:40-05:00</x:v>
      </x:c>
      <x:c r="C861" s="24" t="n">
        <x:v>106.10203333333322</x:v>
      </x:c>
    </x:row>
    <x:row r="862">
      <x:c r="A862" s="30"/>
      <x:c r="B862" t="str">
        <x:v>05:20-06:00</x:v>
      </x:c>
      <x:c r="C862" s="24" t="n">
        <x:v>1279.0547233333382</x:v>
      </x:c>
    </x:row>
    <x:row r="863">
      <x:c r="A863" s="30"/>
      <x:c r="B863" t="str">
        <x:v>06:20-06:30</x:v>
      </x:c>
      <x:c r="C863" s="24" t="n">
        <x:v>233.802249999997</x:v>
      </x:c>
    </x:row>
    <x:row r="864">
      <x:c r="A864" s="30"/>
      <x:c r="B864" t="str">
        <x:v>07:00-07:50</x:v>
      </x:c>
      <x:c r="C864" s="24" t="n">
        <x:v>856.2807831666686</x:v>
      </x:c>
    </x:row>
    <x:row r="865">
      <x:c r="A865" s="30"/>
      <x:c r="B865" t="str">
        <x:v>08:10-09:50</x:v>
      </x:c>
      <x:c r="C865" s="24" t="n">
        <x:v>915.5182168333318</x:v>
      </x:c>
    </x:row>
    <x:row r="866">
      <x:c r="A866" s="30"/>
      <x:c r="B866" t="str">
        <x:v>15:00-15:20</x:v>
      </x:c>
      <x:c r="C866" s="24" t="n">
        <x:v>71.6162500000001</x:v>
      </x:c>
    </x:row>
    <x:row r="867">
      <x:c r="A867" s="30"/>
      <x:c r="B867" t="str">
        <x:v>15:40-17:30</x:v>
      </x:c>
      <x:c r="C867" s="24" t="n">
        <x:v>593.5550833333334</x:v>
      </x:c>
    </x:row>
    <x:row r="868">
      <x:c r="A868" s="30"/>
      <x:c r="B868" t="str">
        <x:v>17:40-18:40</x:v>
      </x:c>
      <x:c r="C868" s="24" t="n">
        <x:v>2476.438031000003</x:v>
      </x:c>
    </x:row>
    <x:row r="869">
      <x:c r="A869" s="30"/>
      <x:c r="B869" t="str">
        <x:v>20:40-20:50</x:v>
      </x:c>
      <x:c r="C869" s="24" t="n">
        <x:v>197.33275916666702</x:v>
      </x:c>
    </x:row>
    <x:row r="870">
      <x:c r="A870" s="30"/>
      <x:c r="B870" t="str">
        <x:v>21:00-21:20</x:v>
      </x:c>
      <x:c r="C870" s="24" t="n">
        <x:v>75.90440700000002</x:v>
      </x:c>
    </x:row>
    <x:row r="871">
      <x:c r="A871" s="30"/>
      <x:c r="B871" t="str">
        <x:v>21:40-21:50</x:v>
      </x:c>
      <x:c r="C871" s="24" t="n">
        <x:v>20.65947900000008</x:v>
      </x:c>
    </x:row>
    <x:row r="872">
      <x:c r="A872" s="30" t="n">
        <x:v>45998</x:v>
      </x:c>
      <x:c r="B872" t="str">
        <x:v>03:00-03:30</x:v>
      </x:c>
      <x:c r="C872" s="24" t="n">
        <x:v>102.56515000000024</x:v>
      </x:c>
    </x:row>
    <x:row r="873">
      <x:c r="A873" s="30"/>
      <x:c r="B873" t="str">
        <x:v>04:30-05:10</x:v>
      </x:c>
      <x:c r="C873" s="24" t="n">
        <x:v>69.35706666666658</x:v>
      </x:c>
    </x:row>
    <x:row r="874">
      <x:c r="A874" s="30"/>
      <x:c r="B874" t="str">
        <x:v>05:20-05:30</x:v>
      </x:c>
      <x:c r="C874" s="24" t="n">
        <x:v>4.91833333333318</x:v>
      </x:c>
    </x:row>
    <x:row r="875">
      <x:c r="A875" s="30"/>
      <x:c r="B875" t="str">
        <x:v>05:50-06:10</x:v>
      </x:c>
      <x:c r="C875" s="24" t="n">
        <x:v>725.430136653364</x:v>
      </x:c>
    </x:row>
    <x:row r="876">
      <x:c r="A876" s="30"/>
      <x:c r="B876" t="str">
        <x:v>06:20-06:30</x:v>
      </x:c>
      <x:c r="C876" s="24" t="n">
        <x:v>92.2230613332971</x:v>
      </x:c>
    </x:row>
    <x:row r="877">
      <x:c r="A877" s="30"/>
      <x:c r="B877" t="str">
        <x:v>07:00-07:30</x:v>
      </x:c>
      <x:c r="C877" s="24" t="n">
        <x:v>785.2810166666666</x:v>
      </x:c>
    </x:row>
    <x:row r="878">
      <x:c r="A878" s="30"/>
      <x:c r="B878" t="str">
        <x:v>07:40-08:00</x:v>
      </x:c>
      <x:c r="C878" s="24" t="n">
        <x:v>167.90858333333335</x:v>
      </x:c>
    </x:row>
    <x:row r="879">
      <x:c r="A879" s="30"/>
      <x:c r="B879" t="str">
        <x:v>09:30-09:50</x:v>
      </x:c>
      <x:c r="C879" s="24" t="n">
        <x:v>434.33618501323156</x:v>
      </x:c>
    </x:row>
    <x:row r="880">
      <x:c r="A880" s="30"/>
      <x:c r="B880" t="str">
        <x:v>16:20-16:50</x:v>
      </x:c>
      <x:c r="C880" s="24" t="n">
        <x:v>55.77080000000001</x:v>
      </x:c>
    </x:row>
    <x:row r="881">
      <x:c r="A881" s="30"/>
      <x:c r="B881" t="str">
        <x:v>17:20-17:40</x:v>
      </x:c>
      <x:c r="C881" s="24" t="n">
        <x:v>43.570133333333274</x:v>
      </x:c>
    </x:row>
    <x:row r="882">
      <x:c r="A882" s="30"/>
      <x:c r="B882" t="str">
        <x:v>17:50-18:50</x:v>
      </x:c>
      <x:c r="C882" s="24" t="n">
        <x:v>538.0930000000005</x:v>
      </x:c>
    </x:row>
    <x:row r="883">
      <x:c r="A883" s="30"/>
      <x:c r="B883" t="str">
        <x:v>19:20-19:40</x:v>
      </x:c>
      <x:c r="C883" s="24" t="n">
        <x:v>434.00883948666865</x:v>
      </x:c>
    </x:row>
    <x:row r="884">
      <x:c r="A884" s="30"/>
      <x:c r="B884" t="str">
        <x:v>20:10-21:00</x:v>
      </x:c>
      <x:c r="C884" s="24" t="n">
        <x:v>246.6792333333327</x:v>
      </x:c>
    </x:row>
    <x:row r="885">
      <x:c r="A885" s="30" t="n">
        <x:v>45999</x:v>
      </x:c>
      <x:c r="B885" t="str">
        <x:v>无</x:v>
      </x:c>
      <x:c r="C885" s="24" t="n">
        <x:v>0</x:v>
      </x:c>
    </x:row>
    <x:row r="886">
      <x:c r="A886" s="30" t="n">
        <x:v>46000</x:v>
      </x:c>
      <x:c r="B886" t="str">
        <x:v>无</x:v>
      </x:c>
      <x:c r="C886" s="24" t="n">
        <x:v>0</x:v>
      </x:c>
    </x:row>
    <x:row r="887">
      <x:c r="A887" s="30" t="n">
        <x:v>46001</x:v>
      </x:c>
      <x:c r="B887" t="str">
        <x:v>无</x:v>
      </x:c>
      <x:c r="C887" s="24" t="n">
        <x:v>0</x:v>
      </x:c>
    </x:row>
    <x:row r="888">
      <x:c r="A888" s="30" t="n">
        <x:v>46002</x:v>
      </x:c>
      <x:c r="B888" t="str">
        <x:v>无</x:v>
      </x:c>
      <x:c r="C888" s="24" t="n">
        <x:v>0</x:v>
      </x:c>
    </x:row>
    <x:row r="889">
      <x:c r="A889" s="30" t="n">
        <x:v>46003</x:v>
      </x:c>
      <x:c r="B889" t="str">
        <x:v>无</x:v>
      </x:c>
      <x:c r="C889" s="24" t="n">
        <x:v>0</x:v>
      </x:c>
    </x:row>
    <x:row r="890">
      <x:c r="A890" s="30" t="n">
        <x:v>46004</x:v>
      </x:c>
      <x:c r="B890" t="str">
        <x:v>无</x:v>
      </x:c>
      <x:c r="C890" s="24" t="n">
        <x:v>0</x:v>
      </x:c>
    </x:row>
    <x:row r="891">
      <x:c r="A891" s="30" t="n">
        <x:v>46005</x:v>
      </x:c>
      <x:c r="B891" t="str">
        <x:v>无</x:v>
      </x:c>
      <x:c r="C891" s="24" t="n">
        <x:v>0</x:v>
      </x:c>
    </x:row>
    <x:row r="892">
      <x:c r="A892" s="30" t="n">
        <x:v>46006</x:v>
      </x:c>
      <x:c r="B892" t="str">
        <x:v>无</x:v>
      </x:c>
      <x:c r="C892" s="24" t="n">
        <x:v>0</x:v>
      </x:c>
    </x:row>
    <x:row r="893">
      <x:c r="A893" s="30" t="n">
        <x:v>46007</x:v>
      </x:c>
      <x:c r="B893" t="str">
        <x:v>无</x:v>
      </x:c>
      <x:c r="C893" s="24" t="n">
        <x:v>0</x:v>
      </x:c>
    </x:row>
    <x:row r="894">
      <x:c r="A894" s="30" t="n">
        <x:v>46008</x:v>
      </x:c>
      <x:c r="B894" t="str">
        <x:v>20:40-20:50</x:v>
      </x:c>
      <x:c r="C894" s="24" t="n">
        <x:v>11.071949379992475</x:v>
      </x:c>
    </x:row>
    <x:row r="895">
      <x:c r="A895" s="30"/>
      <x:c r="B895" t="str">
        <x:v>21:20-21:40</x:v>
      </x:c>
      <x:c r="C895" s="24" t="n">
        <x:v>11.759164500000113</x:v>
      </x:c>
    </x:row>
    <x:row r="896">
      <x:c r="A896" s="30" t="n">
        <x:v>46009</x:v>
      </x:c>
      <x:c r="B896" t="str">
        <x:v>无</x:v>
      </x:c>
      <x:c r="C896" s="24" t="n">
        <x:v>0</x:v>
      </x:c>
    </x:row>
    <x:row r="897">
      <x:c r="A897" s="30" t="n">
        <x:v>46010</x:v>
      </x:c>
      <x:c r="B897" t="str">
        <x:v>20:40-20:50</x:v>
      </x:c>
      <x:c r="C897" s="24" t="n">
        <x:v>43.927840333326515</x:v>
      </x:c>
    </x:row>
    <x:row r="898">
      <x:c r="A898" s="30"/>
      <x:c r="B898" t="str">
        <x:v>21:10-21:50</x:v>
      </x:c>
      <x:c r="C898" s="24" t="n">
        <x:v>64.62078383333356</x:v>
      </x:c>
    </x:row>
    <x:row r="899">
      <x:c r="A899" s="30" t="n">
        <x:v>46011</x:v>
      </x:c>
      <x:c r="B899" t="str">
        <x:v>无</x:v>
      </x:c>
      <x:c r="C899" s="24" t="n">
        <x:v>0</x:v>
      </x:c>
    </x:row>
    <x:row r="900">
      <x:c r="A900" s="30" t="n">
        <x:v>46012</x:v>
      </x:c>
      <x:c r="B900" t="str">
        <x:v>无</x:v>
      </x:c>
      <x:c r="C900" s="24" t="n">
        <x:v>0</x:v>
      </x:c>
    </x:row>
    <x:row r="901">
      <x:c r="A901" s="30" t="n">
        <x:v>46013</x:v>
      </x:c>
      <x:c r="B901" t="str">
        <x:v>21:00-21:40</x:v>
      </x:c>
      <x:c r="C901" s="24" t="n">
        <x:v>128.76455083333164</x:v>
      </x:c>
    </x:row>
    <x:row r="902">
      <x:c r="A902" s="30" t="n">
        <x:v>46014</x:v>
      </x:c>
      <x:c r="B902" t="str">
        <x:v>无</x:v>
      </x:c>
      <x:c r="C902" s="24" t="n">
        <x:v>0</x:v>
      </x:c>
    </x:row>
    <x:row r="903">
      <x:c r="A903" s="30" t="n">
        <x:v>46015</x:v>
      </x:c>
      <x:c r="B903" t="str">
        <x:v>无</x:v>
      </x:c>
      <x:c r="C903" s="24" t="n">
        <x:v>0</x:v>
      </x:c>
    </x:row>
    <x:row r="904">
      <x:c r="A904" s="30" t="n">
        <x:v>46016</x:v>
      </x:c>
      <x:c r="B904" t="str">
        <x:v>21:20-21:40</x:v>
      </x:c>
      <x:c r="C904" s="24" t="n">
        <x:v>17.370489576131522</x:v>
      </x:c>
    </x:row>
    <x:row r="905">
      <x:c r="A905" s="30" t="n">
        <x:v>46017</x:v>
      </x:c>
      <x:c r="B905" t="str">
        <x:v>无</x:v>
      </x:c>
      <x:c r="C905" s="24" t="n">
        <x:v>0</x:v>
      </x:c>
    </x:row>
    <x:row r="906">
      <x:c r="A906" s="30" t="n">
        <x:v>46018</x:v>
      </x:c>
      <x:c r="B906" t="str">
        <x:v>无</x:v>
      </x:c>
      <x:c r="C906" s="24" t="n">
        <x:v>0</x:v>
      </x:c>
    </x:row>
    <x:row r="907">
      <x:c r="A907" s="30" t="n">
        <x:v>46019</x:v>
      </x:c>
      <x:c r="B907" t="str">
        <x:v>无</x:v>
      </x:c>
      <x:c r="C907" s="24" t="n">
        <x:v>0</x:v>
      </x:c>
    </x:row>
    <x:row r="908">
      <x:c r="A908" s="30" t="n">
        <x:v>46020</x:v>
      </x:c>
      <x:c r="B908" t="str">
        <x:v>无</x:v>
      </x:c>
      <x:c r="C908" s="24" t="n">
        <x:v>0</x:v>
      </x:c>
    </x:row>
    <x:row r="909">
      <x:c r="A909" s="30" t="n">
        <x:v>46021</x:v>
      </x:c>
      <x:c r="B909" t="str">
        <x:v>无</x:v>
      </x:c>
      <x:c r="C909" s="24" t="n">
        <x:v>0</x:v>
      </x:c>
    </x:row>
    <x:row r="910">
      <x:c r="A910" s="30" t="n">
        <x:v>46022</x:v>
      </x:c>
      <x:c r="B910" t="str">
        <x:v>16:20-16:40</x:v>
      </x:c>
      <x:c r="C910" s="24" t="n">
        <x:v>181.96102133333454</x:v>
      </x:c>
    </x:row>
    <x:row r="911">
      <x:c r="A911" s="30"/>
      <x:c r="B911" t="str">
        <x:v>17:30-17:40</x:v>
      </x:c>
      <x:c r="C911" s="24" t="n">
        <x:v>12.9826166666669</x:v>
      </x:c>
    </x:row>
    <x:row r="912">
      <x:c r="A912" s="30"/>
      <x:c r="B912" t="str">
        <x:v>18:10-18:30</x:v>
      </x:c>
      <x:c r="C912" s="24" t="n">
        <x:v>78.82213333333345</x:v>
      </x:c>
    </x:row>
    <x:row r="913">
      <x:c r="A913" s="30"/>
      <x:c r="B913" t="str">
        <x:v>18:40-18:50</x:v>
      </x:c>
      <x:c r="C913" s="24" t="n">
        <x:v>388.6300833333317</x:v>
      </x:c>
    </x:row>
    <x:row r="914">
      <x:c r="A914" s="30"/>
      <x:c r="B914" t="str">
        <x:v>19:00-19:20</x:v>
      </x:c>
      <x:c r="C914" s="24" t="n">
        <x:v>189.4090853616733</x:v>
      </x:c>
    </x:row>
    <x:row r="915">
      <x:c r="A915" s="30"/>
      <x:c r="B915" t="str">
        <x:v>20:00-21:50</x:v>
      </x:c>
      <x:c r="C915" s="24" t="n">
        <x:v>802.1483246666658</x:v>
      </x:c>
    </x:row>
  </x:sheetData>
  <x:pageMargins left="0.7" right="0.7" top="0.75" bottom="0.75" header="0.3" footer="0.3"/>
</x:worksheet>
</file>