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90ca20081cebf2/Documentos/"/>
    </mc:Choice>
  </mc:AlternateContent>
  <bookViews>
    <workbookView xWindow="0" yWindow="0" windowWidth="20490" windowHeight="7530" xr2:uid="{531D61D7-5420-4B0D-A259-3ECC12CEA4E4}"/>
  </bookViews>
  <sheets>
    <sheet name="Hoja1" sheetId="1" r:id="rId1"/>
  </sheets>
  <definedNames>
    <definedName name="Burbuja">Hoja1!$B$2:$B$101</definedName>
    <definedName name="Insercion">Hoja1!#REF!</definedName>
    <definedName name="Longitud_de_arreglos">Hoja1!$A$2:$A$101</definedName>
    <definedName name="Quicksort">Hoja1!#REF!</definedName>
    <definedName name="Sel">Hoja1!$E$2:$E$101</definedName>
    <definedName name="Selection">Hoja1!$E$2:$E$101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<sst xmlns="http://schemas.openxmlformats.org/spreadsheetml/2006/main" count="5" uniqueCount="5">
  <si>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Insercion</t>
  </si>
  <si>
    <t>Longitud de arreglos</t>
  </si>
  <si>
    <t>Selection</t>
  </si>
  <si>
    <t>Quicksort</t>
  </si>
  <si>
    <t>Burbuja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</si>
</sst>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Analisis de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Longitud de arreglos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9-4A91-B56F-6CDCF059038E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Hoja1!$E$2:$E$101</c:f>
              <c:numCache>
                <c:formatCode>General</c:formatCode>
                <c:ptCount val="100"/>
                <c:pt idx="0">
                  <c:v>8</c:v>
                </c:pt>
                <c:pt idx="1">
                  <c:v>28</c:v>
                </c:pt>
                <c:pt idx="2">
                  <c:v>61</c:v>
                </c:pt>
                <c:pt idx="3">
                  <c:v>111</c:v>
                </c:pt>
                <c:pt idx="4">
                  <c:v>174</c:v>
                </c:pt>
                <c:pt idx="5">
                  <c:v>258</c:v>
                </c:pt>
                <c:pt idx="6">
                  <c:v>350</c:v>
                </c:pt>
                <c:pt idx="7">
                  <c:v>475</c:v>
                </c:pt>
                <c:pt idx="8">
                  <c:v>584</c:v>
                </c:pt>
                <c:pt idx="9">
                  <c:v>753</c:v>
                </c:pt>
                <c:pt idx="10">
                  <c:v>943</c:v>
                </c:pt>
                <c:pt idx="11">
                  <c:v>1123</c:v>
                </c:pt>
                <c:pt idx="12">
                  <c:v>1316</c:v>
                </c:pt>
                <c:pt idx="13">
                  <c:v>1532</c:v>
                </c:pt>
                <c:pt idx="14">
                  <c:v>1790</c:v>
                </c:pt>
                <c:pt idx="15">
                  <c:v>2048</c:v>
                </c:pt>
                <c:pt idx="16">
                  <c:v>2335</c:v>
                </c:pt>
                <c:pt idx="17">
                  <c:v>2643</c:v>
                </c:pt>
                <c:pt idx="18">
                  <c:v>2981</c:v>
                </c:pt>
                <c:pt idx="19">
                  <c:v>3297</c:v>
                </c:pt>
                <c:pt idx="20">
                  <c:v>3655</c:v>
                </c:pt>
                <c:pt idx="21">
                  <c:v>4033</c:v>
                </c:pt>
                <c:pt idx="22">
                  <c:v>4466</c:v>
                </c:pt>
                <c:pt idx="23">
                  <c:v>4879</c:v>
                </c:pt>
                <c:pt idx="24">
                  <c:v>5270</c:v>
                </c:pt>
                <c:pt idx="25">
                  <c:v>5713</c:v>
                </c:pt>
                <c:pt idx="26">
                  <c:v>6188</c:v>
                </c:pt>
                <c:pt idx="27">
                  <c:v>6692</c:v>
                </c:pt>
                <c:pt idx="28">
                  <c:v>7209</c:v>
                </c:pt>
                <c:pt idx="29">
                  <c:v>7765</c:v>
                </c:pt>
                <c:pt idx="30">
                  <c:v>8363</c:v>
                </c:pt>
                <c:pt idx="31">
                  <c:v>8981</c:v>
                </c:pt>
                <c:pt idx="32">
                  <c:v>9590</c:v>
                </c:pt>
                <c:pt idx="33">
                  <c:v>10306</c:v>
                </c:pt>
                <c:pt idx="34">
                  <c:v>10993</c:v>
                </c:pt>
                <c:pt idx="35">
                  <c:v>11710</c:v>
                </c:pt>
                <c:pt idx="36">
                  <c:v>12439</c:v>
                </c:pt>
                <c:pt idx="37">
                  <c:v>13175</c:v>
                </c:pt>
                <c:pt idx="38">
                  <c:v>13951</c:v>
                </c:pt>
                <c:pt idx="39">
                  <c:v>14777</c:v>
                </c:pt>
                <c:pt idx="40">
                  <c:v>15642</c:v>
                </c:pt>
                <c:pt idx="41">
                  <c:v>16499</c:v>
                </c:pt>
                <c:pt idx="42">
                  <c:v>17439</c:v>
                </c:pt>
                <c:pt idx="43">
                  <c:v>18293</c:v>
                </c:pt>
                <c:pt idx="44">
                  <c:v>19169</c:v>
                </c:pt>
                <c:pt idx="45">
                  <c:v>20058</c:v>
                </c:pt>
                <c:pt idx="46">
                  <c:v>21069</c:v>
                </c:pt>
                <c:pt idx="47">
                  <c:v>22089</c:v>
                </c:pt>
                <c:pt idx="48">
                  <c:v>23127</c:v>
                </c:pt>
                <c:pt idx="49">
                  <c:v>24125</c:v>
                </c:pt>
                <c:pt idx="50">
                  <c:v>25182</c:v>
                </c:pt>
                <c:pt idx="51">
                  <c:v>26295</c:v>
                </c:pt>
                <c:pt idx="52">
                  <c:v>27387</c:v>
                </c:pt>
                <c:pt idx="53">
                  <c:v>28626</c:v>
                </c:pt>
                <c:pt idx="54">
                  <c:v>29851</c:v>
                </c:pt>
                <c:pt idx="55">
                  <c:v>31030</c:v>
                </c:pt>
                <c:pt idx="56">
                  <c:v>32237</c:v>
                </c:pt>
                <c:pt idx="57">
                  <c:v>33522</c:v>
                </c:pt>
                <c:pt idx="58">
                  <c:v>34705</c:v>
                </c:pt>
                <c:pt idx="59">
                  <c:v>35974</c:v>
                </c:pt>
                <c:pt idx="60">
                  <c:v>37366</c:v>
                </c:pt>
                <c:pt idx="61">
                  <c:v>38683</c:v>
                </c:pt>
                <c:pt idx="62">
                  <c:v>40020</c:v>
                </c:pt>
                <c:pt idx="63">
                  <c:v>41459</c:v>
                </c:pt>
                <c:pt idx="64">
                  <c:v>42958</c:v>
                </c:pt>
                <c:pt idx="65">
                  <c:v>44444</c:v>
                </c:pt>
                <c:pt idx="66">
                  <c:v>45919</c:v>
                </c:pt>
                <c:pt idx="67">
                  <c:v>47478</c:v>
                </c:pt>
                <c:pt idx="68">
                  <c:v>48996</c:v>
                </c:pt>
                <c:pt idx="69">
                  <c:v>50494</c:v>
                </c:pt>
                <c:pt idx="70">
                  <c:v>52087</c:v>
                </c:pt>
                <c:pt idx="71">
                  <c:v>53673</c:v>
                </c:pt>
                <c:pt idx="72">
                  <c:v>55345</c:v>
                </c:pt>
                <c:pt idx="73">
                  <c:v>56978</c:v>
                </c:pt>
                <c:pt idx="74">
                  <c:v>58766</c:v>
                </c:pt>
                <c:pt idx="75">
                  <c:v>60491</c:v>
                </c:pt>
                <c:pt idx="76">
                  <c:v>62240</c:v>
                </c:pt>
                <c:pt idx="77">
                  <c:v>64210</c:v>
                </c:pt>
                <c:pt idx="78">
                  <c:v>66062</c:v>
                </c:pt>
                <c:pt idx="79">
                  <c:v>67900</c:v>
                </c:pt>
                <c:pt idx="80">
                  <c:v>69863</c:v>
                </c:pt>
                <c:pt idx="81">
                  <c:v>71824</c:v>
                </c:pt>
                <c:pt idx="82">
                  <c:v>73795</c:v>
                </c:pt>
                <c:pt idx="83">
                  <c:v>75926</c:v>
                </c:pt>
                <c:pt idx="84">
                  <c:v>77907</c:v>
                </c:pt>
                <c:pt idx="85">
                  <c:v>80038</c:v>
                </c:pt>
                <c:pt idx="86">
                  <c:v>82020</c:v>
                </c:pt>
                <c:pt idx="87">
                  <c:v>84102</c:v>
                </c:pt>
                <c:pt idx="88">
                  <c:v>86148</c:v>
                </c:pt>
                <c:pt idx="89">
                  <c:v>88286</c:v>
                </c:pt>
                <c:pt idx="90">
                  <c:v>90525</c:v>
                </c:pt>
                <c:pt idx="91">
                  <c:v>92812</c:v>
                </c:pt>
                <c:pt idx="92">
                  <c:v>94875</c:v>
                </c:pt>
                <c:pt idx="93">
                  <c:v>97126</c:v>
                </c:pt>
                <c:pt idx="94">
                  <c:v>99405</c:v>
                </c:pt>
                <c:pt idx="95">
                  <c:v>101827</c:v>
                </c:pt>
                <c:pt idx="96">
                  <c:v>104154</c:v>
                </c:pt>
                <c:pt idx="97">
                  <c:v>106598</c:v>
                </c:pt>
                <c:pt idx="98">
                  <c:v>108994</c:v>
                </c:pt>
                <c:pt idx="99">
                  <c:v>111351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9-4A91-B56F-6CDCF059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41992"/>
        <c:axId val="378942320"/>
      </c:lineChart>
      <c:catAx>
        <c:axId val="37894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942320"/>
        <c:crosses val="autoZero"/>
        <c:auto val="1"/>
        <c:lblAlgn val="ctr"/>
        <c:lblOffset val="100"/>
        <c:noMultiLvlLbl val="0"/>
      </c:catAx>
      <c:valAx>
        <c:axId val="3789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9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Analisis de insercion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Longitud de arreglos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BB6-ABDA-D6573E71AB6E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Insercion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Hoja1!$D$2:$D$101</c:f>
              <c:numCache>
                <c:formatCode>General</c:formatCode>
                <c:ptCount val="100"/>
                <c:pt idx="0">
                  <c:v>37</c:v>
                </c:pt>
                <c:pt idx="1">
                  <c:v>113</c:v>
                </c:pt>
                <c:pt idx="2">
                  <c:v>248</c:v>
                </c:pt>
                <c:pt idx="3">
                  <c:v>438</c:v>
                </c:pt>
                <c:pt idx="4">
                  <c:v>677</c:v>
                </c:pt>
                <c:pt idx="5">
                  <c:v>957</c:v>
                </c:pt>
                <c:pt idx="6">
                  <c:v>1467</c:v>
                </c:pt>
                <c:pt idx="7">
                  <c:v>1916</c:v>
                </c:pt>
                <c:pt idx="8">
                  <c:v>2532</c:v>
                </c:pt>
                <c:pt idx="9">
                  <c:v>3355</c:v>
                </c:pt>
                <c:pt idx="10">
                  <c:v>4219</c:v>
                </c:pt>
                <c:pt idx="11">
                  <c:v>5349</c:v>
                </c:pt>
                <c:pt idx="12">
                  <c:v>6567</c:v>
                </c:pt>
                <c:pt idx="13">
                  <c:v>7853</c:v>
                </c:pt>
                <c:pt idx="14">
                  <c:v>9420</c:v>
                </c:pt>
                <c:pt idx="15">
                  <c:v>11232</c:v>
                </c:pt>
                <c:pt idx="16">
                  <c:v>13093</c:v>
                </c:pt>
                <c:pt idx="17">
                  <c:v>15455</c:v>
                </c:pt>
                <c:pt idx="18">
                  <c:v>18111</c:v>
                </c:pt>
                <c:pt idx="19">
                  <c:v>20910</c:v>
                </c:pt>
                <c:pt idx="20">
                  <c:v>23977</c:v>
                </c:pt>
                <c:pt idx="21">
                  <c:v>27343</c:v>
                </c:pt>
                <c:pt idx="22">
                  <c:v>31138</c:v>
                </c:pt>
                <c:pt idx="23">
                  <c:v>35000</c:v>
                </c:pt>
                <c:pt idx="24">
                  <c:v>38836</c:v>
                </c:pt>
                <c:pt idx="25">
                  <c:v>43612</c:v>
                </c:pt>
                <c:pt idx="26">
                  <c:v>48870</c:v>
                </c:pt>
                <c:pt idx="27">
                  <c:v>54329</c:v>
                </c:pt>
                <c:pt idx="28">
                  <c:v>60608</c:v>
                </c:pt>
                <c:pt idx="29">
                  <c:v>66431</c:v>
                </c:pt>
                <c:pt idx="30">
                  <c:v>72682</c:v>
                </c:pt>
                <c:pt idx="31">
                  <c:v>79581</c:v>
                </c:pt>
                <c:pt idx="32">
                  <c:v>87221</c:v>
                </c:pt>
                <c:pt idx="33">
                  <c:v>95334</c:v>
                </c:pt>
                <c:pt idx="34">
                  <c:v>103681</c:v>
                </c:pt>
                <c:pt idx="35">
                  <c:v>112148</c:v>
                </c:pt>
                <c:pt idx="36">
                  <c:v>121773</c:v>
                </c:pt>
                <c:pt idx="37">
                  <c:v>130103</c:v>
                </c:pt>
                <c:pt idx="38">
                  <c:v>139914</c:v>
                </c:pt>
                <c:pt idx="39">
                  <c:v>149893</c:v>
                </c:pt>
                <c:pt idx="40">
                  <c:v>160570</c:v>
                </c:pt>
                <c:pt idx="41">
                  <c:v>172218</c:v>
                </c:pt>
                <c:pt idx="42">
                  <c:v>184175</c:v>
                </c:pt>
                <c:pt idx="43">
                  <c:v>197063</c:v>
                </c:pt>
                <c:pt idx="44">
                  <c:v>210682</c:v>
                </c:pt>
                <c:pt idx="45">
                  <c:v>225185</c:v>
                </c:pt>
                <c:pt idx="46">
                  <c:v>239045</c:v>
                </c:pt>
                <c:pt idx="47">
                  <c:v>254325</c:v>
                </c:pt>
                <c:pt idx="48">
                  <c:v>269302</c:v>
                </c:pt>
                <c:pt idx="49">
                  <c:v>286825</c:v>
                </c:pt>
                <c:pt idx="50">
                  <c:v>304092</c:v>
                </c:pt>
                <c:pt idx="51">
                  <c:v>321630</c:v>
                </c:pt>
                <c:pt idx="52">
                  <c:v>341262</c:v>
                </c:pt>
                <c:pt idx="53">
                  <c:v>360096</c:v>
                </c:pt>
                <c:pt idx="54">
                  <c:v>379920</c:v>
                </c:pt>
                <c:pt idx="55">
                  <c:v>400813</c:v>
                </c:pt>
                <c:pt idx="56">
                  <c:v>421102</c:v>
                </c:pt>
                <c:pt idx="57">
                  <c:v>442068</c:v>
                </c:pt>
                <c:pt idx="58">
                  <c:v>464854</c:v>
                </c:pt>
                <c:pt idx="59">
                  <c:v>489568</c:v>
                </c:pt>
                <c:pt idx="60">
                  <c:v>513999</c:v>
                </c:pt>
                <c:pt idx="61">
                  <c:v>538847</c:v>
                </c:pt>
                <c:pt idx="62">
                  <c:v>563052</c:v>
                </c:pt>
                <c:pt idx="63">
                  <c:v>591793</c:v>
                </c:pt>
                <c:pt idx="64">
                  <c:v>619871</c:v>
                </c:pt>
                <c:pt idx="65">
                  <c:v>649136</c:v>
                </c:pt>
                <c:pt idx="66">
                  <c:v>676686</c:v>
                </c:pt>
                <c:pt idx="67">
                  <c:v>707377</c:v>
                </c:pt>
                <c:pt idx="68">
                  <c:v>736429</c:v>
                </c:pt>
                <c:pt idx="69">
                  <c:v>766763</c:v>
                </c:pt>
                <c:pt idx="70">
                  <c:v>800439</c:v>
                </c:pt>
                <c:pt idx="71">
                  <c:v>833977</c:v>
                </c:pt>
                <c:pt idx="72">
                  <c:v>869118</c:v>
                </c:pt>
                <c:pt idx="73">
                  <c:v>904145</c:v>
                </c:pt>
                <c:pt idx="74">
                  <c:v>939719</c:v>
                </c:pt>
                <c:pt idx="75">
                  <c:v>976902</c:v>
                </c:pt>
                <c:pt idx="76">
                  <c:v>1013921</c:v>
                </c:pt>
                <c:pt idx="77">
                  <c:v>1052975</c:v>
                </c:pt>
                <c:pt idx="78">
                  <c:v>1093200</c:v>
                </c:pt>
                <c:pt idx="79">
                  <c:v>1133050</c:v>
                </c:pt>
                <c:pt idx="80">
                  <c:v>1176227</c:v>
                </c:pt>
                <c:pt idx="81">
                  <c:v>1217490</c:v>
                </c:pt>
                <c:pt idx="82">
                  <c:v>1260355</c:v>
                </c:pt>
                <c:pt idx="83">
                  <c:v>1306160</c:v>
                </c:pt>
                <c:pt idx="84">
                  <c:v>1352660</c:v>
                </c:pt>
                <c:pt idx="85">
                  <c:v>1402391</c:v>
                </c:pt>
                <c:pt idx="86">
                  <c:v>1452676</c:v>
                </c:pt>
                <c:pt idx="87">
                  <c:v>1503508</c:v>
                </c:pt>
                <c:pt idx="88">
                  <c:v>1553713</c:v>
                </c:pt>
                <c:pt idx="89">
                  <c:v>1603804</c:v>
                </c:pt>
                <c:pt idx="90">
                  <c:v>1656180</c:v>
                </c:pt>
                <c:pt idx="91">
                  <c:v>1709789</c:v>
                </c:pt>
                <c:pt idx="92">
                  <c:v>1765301</c:v>
                </c:pt>
                <c:pt idx="93">
                  <c:v>1819530</c:v>
                </c:pt>
                <c:pt idx="94">
                  <c:v>1878979</c:v>
                </c:pt>
                <c:pt idx="95">
                  <c:v>1937986</c:v>
                </c:pt>
                <c:pt idx="96">
                  <c:v>1999180</c:v>
                </c:pt>
                <c:pt idx="97">
                  <c:v>2062275</c:v>
                </c:pt>
                <c:pt idx="98">
                  <c:v>2125564</c:v>
                </c:pt>
                <c:pt idx="99">
                  <c:v>2191894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8-4BB6-ABDA-D6573E71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78000"/>
        <c:axId val="442978984"/>
      </c:lineChart>
      <c:catAx>
        <c:axId val="44297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978984"/>
        <c:crosses val="autoZero"/>
        <c:auto val="1"/>
        <c:lblAlgn val="ctr"/>
        <c:lblOffset val="100"/>
        <c:noMultiLvlLbl val="0"/>
      </c:catAx>
      <c:valAx>
        <c:axId val="4429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9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Analisis de quiksort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Longitud de arreglos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8-4DDE-B966-3FF7BDE8E45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122</c:v>
                </c:pt>
                <c:pt idx="86">
                  <c:v>124</c:v>
                </c:pt>
                <c:pt idx="87">
                  <c:v>130</c:v>
                </c:pt>
                <c:pt idx="88">
                  <c:v>131</c:v>
                </c:pt>
                <c:pt idx="89">
                  <c:v>133</c:v>
                </c:pt>
                <c:pt idx="90">
                  <c:v>135</c:v>
                </c:pt>
                <c:pt idx="91">
                  <c:v>136</c:v>
                </c:pt>
                <c:pt idx="92">
                  <c:v>141</c:v>
                </c:pt>
                <c:pt idx="93">
                  <c:v>142</c:v>
                </c:pt>
                <c:pt idx="94">
                  <c:v>143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8-4DDE-B966-3FF7BDE8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37328"/>
        <c:axId val="442939624"/>
      </c:lineChart>
      <c:catAx>
        <c:axId val="44293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939624"/>
        <c:crosses val="autoZero"/>
        <c:auto val="1"/>
        <c:lblAlgn val="ctr"/>
        <c:lblOffset val="100"/>
        <c:noMultiLvlLbl val="0"/>
      </c:catAx>
      <c:valAx>
        <c:axId val="4429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29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Analisis</a:t>
            </a:r>
            <a:r>
              <a:rPr lang="es-MX" baseline="0"/>
              <a:t> de burbuja 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Longitud de arreglos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564-B794-27AA1BE97E81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Burbuja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Hoja1!$B$2:$B$101</c:f>
              <c:numCache>
                <c:formatCode>General</c:formatCode>
                <c:ptCount val="100"/>
                <c:pt idx="0">
                  <c:v>81</c:v>
                </c:pt>
                <c:pt idx="1">
                  <c:v>277</c:v>
                </c:pt>
                <c:pt idx="2">
                  <c:v>638</c:v>
                </c:pt>
                <c:pt idx="3">
                  <c:v>1214</c:v>
                </c:pt>
                <c:pt idx="4">
                  <c:v>2055</c:v>
                </c:pt>
                <c:pt idx="5">
                  <c:v>3211</c:v>
                </c:pt>
                <c:pt idx="6">
                  <c:v>4732</c:v>
                </c:pt>
                <c:pt idx="7">
                  <c:v>6668</c:v>
                </c:pt>
                <c:pt idx="8">
                  <c:v>9069</c:v>
                </c:pt>
                <c:pt idx="9">
                  <c:v>11985</c:v>
                </c:pt>
                <c:pt idx="10">
                  <c:v>15466</c:v>
                </c:pt>
                <c:pt idx="11">
                  <c:v>19562</c:v>
                </c:pt>
                <c:pt idx="12">
                  <c:v>24323</c:v>
                </c:pt>
                <c:pt idx="13">
                  <c:v>29799</c:v>
                </c:pt>
                <c:pt idx="14">
                  <c:v>36040</c:v>
                </c:pt>
                <c:pt idx="15">
                  <c:v>43096</c:v>
                </c:pt>
                <c:pt idx="16">
                  <c:v>51017</c:v>
                </c:pt>
                <c:pt idx="17">
                  <c:v>59853</c:v>
                </c:pt>
                <c:pt idx="18">
                  <c:v>69654</c:v>
                </c:pt>
                <c:pt idx="19">
                  <c:v>80470</c:v>
                </c:pt>
                <c:pt idx="20">
                  <c:v>92351</c:v>
                </c:pt>
                <c:pt idx="21">
                  <c:v>105347</c:v>
                </c:pt>
                <c:pt idx="22">
                  <c:v>119508</c:v>
                </c:pt>
                <c:pt idx="23">
                  <c:v>134884</c:v>
                </c:pt>
                <c:pt idx="24">
                  <c:v>151525</c:v>
                </c:pt>
                <c:pt idx="25">
                  <c:v>169481</c:v>
                </c:pt>
                <c:pt idx="26">
                  <c:v>188802</c:v>
                </c:pt>
                <c:pt idx="27">
                  <c:v>209538</c:v>
                </c:pt>
                <c:pt idx="28">
                  <c:v>231739</c:v>
                </c:pt>
                <c:pt idx="29">
                  <c:v>255455</c:v>
                </c:pt>
                <c:pt idx="30">
                  <c:v>280736</c:v>
                </c:pt>
                <c:pt idx="31">
                  <c:v>307632</c:v>
                </c:pt>
                <c:pt idx="32">
                  <c:v>336193</c:v>
                </c:pt>
                <c:pt idx="33">
                  <c:v>366469</c:v>
                </c:pt>
                <c:pt idx="34">
                  <c:v>398510</c:v>
                </c:pt>
                <c:pt idx="35">
                  <c:v>432366</c:v>
                </c:pt>
                <c:pt idx="36">
                  <c:v>468087</c:v>
                </c:pt>
                <c:pt idx="37">
                  <c:v>505723</c:v>
                </c:pt>
                <c:pt idx="38">
                  <c:v>545324</c:v>
                </c:pt>
                <c:pt idx="39">
                  <c:v>586940</c:v>
                </c:pt>
                <c:pt idx="40">
                  <c:v>630621</c:v>
                </c:pt>
                <c:pt idx="41">
                  <c:v>676417</c:v>
                </c:pt>
                <c:pt idx="42">
                  <c:v>724378</c:v>
                </c:pt>
                <c:pt idx="43">
                  <c:v>774554</c:v>
                </c:pt>
                <c:pt idx="44">
                  <c:v>826995</c:v>
                </c:pt>
                <c:pt idx="45">
                  <c:v>881751</c:v>
                </c:pt>
                <c:pt idx="46">
                  <c:v>938872</c:v>
                </c:pt>
                <c:pt idx="47">
                  <c:v>998408</c:v>
                </c:pt>
                <c:pt idx="48">
                  <c:v>1060409</c:v>
                </c:pt>
                <c:pt idx="49">
                  <c:v>1124925</c:v>
                </c:pt>
                <c:pt idx="50">
                  <c:v>1192006</c:v>
                </c:pt>
                <c:pt idx="51">
                  <c:v>1261702</c:v>
                </c:pt>
                <c:pt idx="52">
                  <c:v>1334063</c:v>
                </c:pt>
                <c:pt idx="53">
                  <c:v>1409139</c:v>
                </c:pt>
                <c:pt idx="54">
                  <c:v>1486980</c:v>
                </c:pt>
                <c:pt idx="55">
                  <c:v>1567636</c:v>
                </c:pt>
                <c:pt idx="56">
                  <c:v>1651157</c:v>
                </c:pt>
                <c:pt idx="57">
                  <c:v>1737593</c:v>
                </c:pt>
                <c:pt idx="58">
                  <c:v>1826994</c:v>
                </c:pt>
                <c:pt idx="59">
                  <c:v>1919410</c:v>
                </c:pt>
                <c:pt idx="60">
                  <c:v>2014891</c:v>
                </c:pt>
                <c:pt idx="61">
                  <c:v>2113487</c:v>
                </c:pt>
                <c:pt idx="62">
                  <c:v>2215248</c:v>
                </c:pt>
                <c:pt idx="63">
                  <c:v>2320224</c:v>
                </c:pt>
                <c:pt idx="64">
                  <c:v>2428465</c:v>
                </c:pt>
                <c:pt idx="65">
                  <c:v>2540021</c:v>
                </c:pt>
                <c:pt idx="66">
                  <c:v>2654942</c:v>
                </c:pt>
                <c:pt idx="67">
                  <c:v>2773278</c:v>
                </c:pt>
                <c:pt idx="68">
                  <c:v>2895079</c:v>
                </c:pt>
                <c:pt idx="69">
                  <c:v>3020395</c:v>
                </c:pt>
                <c:pt idx="70">
                  <c:v>3149276</c:v>
                </c:pt>
                <c:pt idx="71">
                  <c:v>3281772</c:v>
                </c:pt>
                <c:pt idx="72">
                  <c:v>3417933</c:v>
                </c:pt>
                <c:pt idx="73">
                  <c:v>3557809</c:v>
                </c:pt>
                <c:pt idx="74">
                  <c:v>3701450</c:v>
                </c:pt>
                <c:pt idx="75">
                  <c:v>3848906</c:v>
                </c:pt>
                <c:pt idx="76">
                  <c:v>4000227</c:v>
                </c:pt>
                <c:pt idx="77">
                  <c:v>4155463</c:v>
                </c:pt>
                <c:pt idx="78">
                  <c:v>4314664</c:v>
                </c:pt>
                <c:pt idx="79">
                  <c:v>4477880</c:v>
                </c:pt>
                <c:pt idx="80">
                  <c:v>4645161</c:v>
                </c:pt>
                <c:pt idx="81">
                  <c:v>4816557</c:v>
                </c:pt>
                <c:pt idx="82">
                  <c:v>4992118</c:v>
                </c:pt>
                <c:pt idx="83">
                  <c:v>5171894</c:v>
                </c:pt>
                <c:pt idx="84">
                  <c:v>5355935</c:v>
                </c:pt>
                <c:pt idx="85">
                  <c:v>5544291</c:v>
                </c:pt>
                <c:pt idx="86">
                  <c:v>5737012</c:v>
                </c:pt>
                <c:pt idx="87">
                  <c:v>5934148</c:v>
                </c:pt>
                <c:pt idx="88">
                  <c:v>6135749</c:v>
                </c:pt>
                <c:pt idx="89">
                  <c:v>6341865</c:v>
                </c:pt>
                <c:pt idx="90">
                  <c:v>6552546</c:v>
                </c:pt>
                <c:pt idx="91">
                  <c:v>6767842</c:v>
                </c:pt>
                <c:pt idx="92">
                  <c:v>6987803</c:v>
                </c:pt>
                <c:pt idx="93">
                  <c:v>7212479</c:v>
                </c:pt>
                <c:pt idx="94">
                  <c:v>7441920</c:v>
                </c:pt>
                <c:pt idx="95">
                  <c:v>7676176</c:v>
                </c:pt>
                <c:pt idx="96">
                  <c:v>7915297</c:v>
                </c:pt>
                <c:pt idx="97">
                  <c:v>8159333</c:v>
                </c:pt>
                <c:pt idx="98">
                  <c:v>8408334</c:v>
                </c:pt>
                <c:pt idx="99">
                  <c:v>8662350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564-B794-27AA1BE9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64176"/>
        <c:axId val="451355976"/>
      </c:lineChart>
      <c:catAx>
        <c:axId val="4513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355976"/>
        <c:crosses val="autoZero"/>
        <c:auto val="1"/>
        <c:lblAlgn val="ctr"/>
        <c:lblOffset val="100"/>
        <c:noMultiLvlLbl val="0"/>
      </c:catAx>
      <c:valAx>
        <c:axId val="4513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13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Longitud de arreglos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4E51-95D6-1B1B002C44A7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Burbuja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Hoja1!$B$2:$B$101</c:f>
              <c:numCache>
                <c:formatCode>General</c:formatCode>
                <c:ptCount val="100"/>
                <c:pt idx="0">
                  <c:v>81</c:v>
                </c:pt>
                <c:pt idx="1">
                  <c:v>277</c:v>
                </c:pt>
                <c:pt idx="2">
                  <c:v>638</c:v>
                </c:pt>
                <c:pt idx="3">
                  <c:v>1214</c:v>
                </c:pt>
                <c:pt idx="4">
                  <c:v>2055</c:v>
                </c:pt>
                <c:pt idx="5">
                  <c:v>3211</c:v>
                </c:pt>
                <c:pt idx="6">
                  <c:v>4732</c:v>
                </c:pt>
                <c:pt idx="7">
                  <c:v>6668</c:v>
                </c:pt>
                <c:pt idx="8">
                  <c:v>9069</c:v>
                </c:pt>
                <c:pt idx="9">
                  <c:v>11985</c:v>
                </c:pt>
                <c:pt idx="10">
                  <c:v>15466</c:v>
                </c:pt>
                <c:pt idx="11">
                  <c:v>19562</c:v>
                </c:pt>
                <c:pt idx="12">
                  <c:v>24323</c:v>
                </c:pt>
                <c:pt idx="13">
                  <c:v>29799</c:v>
                </c:pt>
                <c:pt idx="14">
                  <c:v>36040</c:v>
                </c:pt>
                <c:pt idx="15">
                  <c:v>43096</c:v>
                </c:pt>
                <c:pt idx="16">
                  <c:v>51017</c:v>
                </c:pt>
                <c:pt idx="17">
                  <c:v>59853</c:v>
                </c:pt>
                <c:pt idx="18">
                  <c:v>69654</c:v>
                </c:pt>
                <c:pt idx="19">
                  <c:v>80470</c:v>
                </c:pt>
                <c:pt idx="20">
                  <c:v>92351</c:v>
                </c:pt>
                <c:pt idx="21">
                  <c:v>105347</c:v>
                </c:pt>
                <c:pt idx="22">
                  <c:v>119508</c:v>
                </c:pt>
                <c:pt idx="23">
                  <c:v>134884</c:v>
                </c:pt>
                <c:pt idx="24">
                  <c:v>151525</c:v>
                </c:pt>
                <c:pt idx="25">
                  <c:v>169481</c:v>
                </c:pt>
                <c:pt idx="26">
                  <c:v>188802</c:v>
                </c:pt>
                <c:pt idx="27">
                  <c:v>209538</c:v>
                </c:pt>
                <c:pt idx="28">
                  <c:v>231739</c:v>
                </c:pt>
                <c:pt idx="29">
                  <c:v>255455</c:v>
                </c:pt>
                <c:pt idx="30">
                  <c:v>280736</c:v>
                </c:pt>
                <c:pt idx="31">
                  <c:v>307632</c:v>
                </c:pt>
                <c:pt idx="32">
                  <c:v>336193</c:v>
                </c:pt>
                <c:pt idx="33">
                  <c:v>366469</c:v>
                </c:pt>
                <c:pt idx="34">
                  <c:v>398510</c:v>
                </c:pt>
                <c:pt idx="35">
                  <c:v>432366</c:v>
                </c:pt>
                <c:pt idx="36">
                  <c:v>468087</c:v>
                </c:pt>
                <c:pt idx="37">
                  <c:v>505723</c:v>
                </c:pt>
                <c:pt idx="38">
                  <c:v>545324</c:v>
                </c:pt>
                <c:pt idx="39">
                  <c:v>586940</c:v>
                </c:pt>
                <c:pt idx="40">
                  <c:v>630621</c:v>
                </c:pt>
                <c:pt idx="41">
                  <c:v>676417</c:v>
                </c:pt>
                <c:pt idx="42">
                  <c:v>724378</c:v>
                </c:pt>
                <c:pt idx="43">
                  <c:v>774554</c:v>
                </c:pt>
                <c:pt idx="44">
                  <c:v>826995</c:v>
                </c:pt>
                <c:pt idx="45">
                  <c:v>881751</c:v>
                </c:pt>
                <c:pt idx="46">
                  <c:v>938872</c:v>
                </c:pt>
                <c:pt idx="47">
                  <c:v>998408</c:v>
                </c:pt>
                <c:pt idx="48">
                  <c:v>1060409</c:v>
                </c:pt>
                <c:pt idx="49">
                  <c:v>1124925</c:v>
                </c:pt>
                <c:pt idx="50">
                  <c:v>1192006</c:v>
                </c:pt>
                <c:pt idx="51">
                  <c:v>1261702</c:v>
                </c:pt>
                <c:pt idx="52">
                  <c:v>1334063</c:v>
                </c:pt>
                <c:pt idx="53">
                  <c:v>1409139</c:v>
                </c:pt>
                <c:pt idx="54">
                  <c:v>1486980</c:v>
                </c:pt>
                <c:pt idx="55">
                  <c:v>1567636</c:v>
                </c:pt>
                <c:pt idx="56">
                  <c:v>1651157</c:v>
                </c:pt>
                <c:pt idx="57">
                  <c:v>1737593</c:v>
                </c:pt>
                <c:pt idx="58">
                  <c:v>1826994</c:v>
                </c:pt>
                <c:pt idx="59">
                  <c:v>1919410</c:v>
                </c:pt>
                <c:pt idx="60">
                  <c:v>2014891</c:v>
                </c:pt>
                <c:pt idx="61">
                  <c:v>2113487</c:v>
                </c:pt>
                <c:pt idx="62">
                  <c:v>2215248</c:v>
                </c:pt>
                <c:pt idx="63">
                  <c:v>2320224</c:v>
                </c:pt>
                <c:pt idx="64">
                  <c:v>2428465</c:v>
                </c:pt>
                <c:pt idx="65">
                  <c:v>2540021</c:v>
                </c:pt>
                <c:pt idx="66">
                  <c:v>2654942</c:v>
                </c:pt>
                <c:pt idx="67">
                  <c:v>2773278</c:v>
                </c:pt>
                <c:pt idx="68">
                  <c:v>2895079</c:v>
                </c:pt>
                <c:pt idx="69">
                  <c:v>3020395</c:v>
                </c:pt>
                <c:pt idx="70">
                  <c:v>3149276</c:v>
                </c:pt>
                <c:pt idx="71">
                  <c:v>3281772</c:v>
                </c:pt>
                <c:pt idx="72">
                  <c:v>3417933</c:v>
                </c:pt>
                <c:pt idx="73">
                  <c:v>3557809</c:v>
                </c:pt>
                <c:pt idx="74">
                  <c:v>3701450</c:v>
                </c:pt>
                <c:pt idx="75">
                  <c:v>3848906</c:v>
                </c:pt>
                <c:pt idx="76">
                  <c:v>4000227</c:v>
                </c:pt>
                <c:pt idx="77">
                  <c:v>4155463</c:v>
                </c:pt>
                <c:pt idx="78">
                  <c:v>4314664</c:v>
                </c:pt>
                <c:pt idx="79">
                  <c:v>4477880</c:v>
                </c:pt>
                <c:pt idx="80">
                  <c:v>4645161</c:v>
                </c:pt>
                <c:pt idx="81">
                  <c:v>4816557</c:v>
                </c:pt>
                <c:pt idx="82">
                  <c:v>4992118</c:v>
                </c:pt>
                <c:pt idx="83">
                  <c:v>5171894</c:v>
                </c:pt>
                <c:pt idx="84">
                  <c:v>5355935</c:v>
                </c:pt>
                <c:pt idx="85">
                  <c:v>5544291</c:v>
                </c:pt>
                <c:pt idx="86">
                  <c:v>5737012</c:v>
                </c:pt>
                <c:pt idx="87">
                  <c:v>5934148</c:v>
                </c:pt>
                <c:pt idx="88">
                  <c:v>6135749</c:v>
                </c:pt>
                <c:pt idx="89">
                  <c:v>6341865</c:v>
                </c:pt>
                <c:pt idx="90">
                  <c:v>6552546</c:v>
                </c:pt>
                <c:pt idx="91">
                  <c:v>6767842</c:v>
                </c:pt>
                <c:pt idx="92">
                  <c:v>6987803</c:v>
                </c:pt>
                <c:pt idx="93">
                  <c:v>7212479</c:v>
                </c:pt>
                <c:pt idx="94">
                  <c:v>7441920</c:v>
                </c:pt>
                <c:pt idx="95">
                  <c:v>7676176</c:v>
                </c:pt>
                <c:pt idx="96">
                  <c:v>7915297</c:v>
                </c:pt>
                <c:pt idx="97">
                  <c:v>8159333</c:v>
                </c:pt>
                <c:pt idx="98">
                  <c:v>8408334</c:v>
                </c:pt>
                <c:pt idx="99">
                  <c:v>8662350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6-4E51-95D6-1B1B002C44A7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Hoja1!$C$2:$C$101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102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116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122</c:v>
                </c:pt>
                <c:pt idx="86">
                  <c:v>124</c:v>
                </c:pt>
                <c:pt idx="87">
                  <c:v>130</c:v>
                </c:pt>
                <c:pt idx="88">
                  <c:v>131</c:v>
                </c:pt>
                <c:pt idx="89">
                  <c:v>133</c:v>
                </c:pt>
                <c:pt idx="90">
                  <c:v>135</c:v>
                </c:pt>
                <c:pt idx="91">
                  <c:v>136</c:v>
                </c:pt>
                <c:pt idx="92">
                  <c:v>141</c:v>
                </c:pt>
                <c:pt idx="93">
                  <c:v>142</c:v>
                </c:pt>
                <c:pt idx="94">
                  <c:v>143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6-4E51-95D6-1B1B002C44A7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Insercion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Hoja1!$D$2:$D$101</c:f>
              <c:numCache>
                <c:formatCode>General</c:formatCode>
                <c:ptCount val="100"/>
                <c:pt idx="0">
                  <c:v>37</c:v>
                </c:pt>
                <c:pt idx="1">
                  <c:v>113</c:v>
                </c:pt>
                <c:pt idx="2">
                  <c:v>248</c:v>
                </c:pt>
                <c:pt idx="3">
                  <c:v>438</c:v>
                </c:pt>
                <c:pt idx="4">
                  <c:v>677</c:v>
                </c:pt>
                <c:pt idx="5">
                  <c:v>957</c:v>
                </c:pt>
                <c:pt idx="6">
                  <c:v>1467</c:v>
                </c:pt>
                <c:pt idx="7">
                  <c:v>1916</c:v>
                </c:pt>
                <c:pt idx="8">
                  <c:v>2532</c:v>
                </c:pt>
                <c:pt idx="9">
                  <c:v>3355</c:v>
                </c:pt>
                <c:pt idx="10">
                  <c:v>4219</c:v>
                </c:pt>
                <c:pt idx="11">
                  <c:v>5349</c:v>
                </c:pt>
                <c:pt idx="12">
                  <c:v>6567</c:v>
                </c:pt>
                <c:pt idx="13">
                  <c:v>7853</c:v>
                </c:pt>
                <c:pt idx="14">
                  <c:v>9420</c:v>
                </c:pt>
                <c:pt idx="15">
                  <c:v>11232</c:v>
                </c:pt>
                <c:pt idx="16">
                  <c:v>13093</c:v>
                </c:pt>
                <c:pt idx="17">
                  <c:v>15455</c:v>
                </c:pt>
                <c:pt idx="18">
                  <c:v>18111</c:v>
                </c:pt>
                <c:pt idx="19">
                  <c:v>20910</c:v>
                </c:pt>
                <c:pt idx="20">
                  <c:v>23977</c:v>
                </c:pt>
                <c:pt idx="21">
                  <c:v>27343</c:v>
                </c:pt>
                <c:pt idx="22">
                  <c:v>31138</c:v>
                </c:pt>
                <c:pt idx="23">
                  <c:v>35000</c:v>
                </c:pt>
                <c:pt idx="24">
                  <c:v>38836</c:v>
                </c:pt>
                <c:pt idx="25">
                  <c:v>43612</c:v>
                </c:pt>
                <c:pt idx="26">
                  <c:v>48870</c:v>
                </c:pt>
                <c:pt idx="27">
                  <c:v>54329</c:v>
                </c:pt>
                <c:pt idx="28">
                  <c:v>60608</c:v>
                </c:pt>
                <c:pt idx="29">
                  <c:v>66431</c:v>
                </c:pt>
                <c:pt idx="30">
                  <c:v>72682</c:v>
                </c:pt>
                <c:pt idx="31">
                  <c:v>79581</c:v>
                </c:pt>
                <c:pt idx="32">
                  <c:v>87221</c:v>
                </c:pt>
                <c:pt idx="33">
                  <c:v>95334</c:v>
                </c:pt>
                <c:pt idx="34">
                  <c:v>103681</c:v>
                </c:pt>
                <c:pt idx="35">
                  <c:v>112148</c:v>
                </c:pt>
                <c:pt idx="36">
                  <c:v>121773</c:v>
                </c:pt>
                <c:pt idx="37">
                  <c:v>130103</c:v>
                </c:pt>
                <c:pt idx="38">
                  <c:v>139914</c:v>
                </c:pt>
                <c:pt idx="39">
                  <c:v>149893</c:v>
                </c:pt>
                <c:pt idx="40">
                  <c:v>160570</c:v>
                </c:pt>
                <c:pt idx="41">
                  <c:v>172218</c:v>
                </c:pt>
                <c:pt idx="42">
                  <c:v>184175</c:v>
                </c:pt>
                <c:pt idx="43">
                  <c:v>197063</c:v>
                </c:pt>
                <c:pt idx="44">
                  <c:v>210682</c:v>
                </c:pt>
                <c:pt idx="45">
                  <c:v>225185</c:v>
                </c:pt>
                <c:pt idx="46">
                  <c:v>239045</c:v>
                </c:pt>
                <c:pt idx="47">
                  <c:v>254325</c:v>
                </c:pt>
                <c:pt idx="48">
                  <c:v>269302</c:v>
                </c:pt>
                <c:pt idx="49">
                  <c:v>286825</c:v>
                </c:pt>
                <c:pt idx="50">
                  <c:v>304092</c:v>
                </c:pt>
                <c:pt idx="51">
                  <c:v>321630</c:v>
                </c:pt>
                <c:pt idx="52">
                  <c:v>341262</c:v>
                </c:pt>
                <c:pt idx="53">
                  <c:v>360096</c:v>
                </c:pt>
                <c:pt idx="54">
                  <c:v>379920</c:v>
                </c:pt>
                <c:pt idx="55">
                  <c:v>400813</c:v>
                </c:pt>
                <c:pt idx="56">
                  <c:v>421102</c:v>
                </c:pt>
                <c:pt idx="57">
                  <c:v>442068</c:v>
                </c:pt>
                <c:pt idx="58">
                  <c:v>464854</c:v>
                </c:pt>
                <c:pt idx="59">
                  <c:v>489568</c:v>
                </c:pt>
                <c:pt idx="60">
                  <c:v>513999</c:v>
                </c:pt>
                <c:pt idx="61">
                  <c:v>538847</c:v>
                </c:pt>
                <c:pt idx="62">
                  <c:v>563052</c:v>
                </c:pt>
                <c:pt idx="63">
                  <c:v>591793</c:v>
                </c:pt>
                <c:pt idx="64">
                  <c:v>619871</c:v>
                </c:pt>
                <c:pt idx="65">
                  <c:v>649136</c:v>
                </c:pt>
                <c:pt idx="66">
                  <c:v>676686</c:v>
                </c:pt>
                <c:pt idx="67">
                  <c:v>707377</c:v>
                </c:pt>
                <c:pt idx="68">
                  <c:v>736429</c:v>
                </c:pt>
                <c:pt idx="69">
                  <c:v>766763</c:v>
                </c:pt>
                <c:pt idx="70">
                  <c:v>800439</c:v>
                </c:pt>
                <c:pt idx="71">
                  <c:v>833977</c:v>
                </c:pt>
                <c:pt idx="72">
                  <c:v>869118</c:v>
                </c:pt>
                <c:pt idx="73">
                  <c:v>904145</c:v>
                </c:pt>
                <c:pt idx="74">
                  <c:v>939719</c:v>
                </c:pt>
                <c:pt idx="75">
                  <c:v>976902</c:v>
                </c:pt>
                <c:pt idx="76">
                  <c:v>1013921</c:v>
                </c:pt>
                <c:pt idx="77">
                  <c:v>1052975</c:v>
                </c:pt>
                <c:pt idx="78">
                  <c:v>1093200</c:v>
                </c:pt>
                <c:pt idx="79">
                  <c:v>1133050</c:v>
                </c:pt>
                <c:pt idx="80">
                  <c:v>1176227</c:v>
                </c:pt>
                <c:pt idx="81">
                  <c:v>1217490</c:v>
                </c:pt>
                <c:pt idx="82">
                  <c:v>1260355</c:v>
                </c:pt>
                <c:pt idx="83">
                  <c:v>1306160</c:v>
                </c:pt>
                <c:pt idx="84">
                  <c:v>1352660</c:v>
                </c:pt>
                <c:pt idx="85">
                  <c:v>1402391</c:v>
                </c:pt>
                <c:pt idx="86">
                  <c:v>1452676</c:v>
                </c:pt>
                <c:pt idx="87">
                  <c:v>1503508</c:v>
                </c:pt>
                <c:pt idx="88">
                  <c:v>1553713</c:v>
                </c:pt>
                <c:pt idx="89">
                  <c:v>1603804</c:v>
                </c:pt>
                <c:pt idx="90">
                  <c:v>1656180</c:v>
                </c:pt>
                <c:pt idx="91">
                  <c:v>1709789</c:v>
                </c:pt>
                <c:pt idx="92">
                  <c:v>1765301</c:v>
                </c:pt>
                <c:pt idx="93">
                  <c:v>1819530</c:v>
                </c:pt>
                <c:pt idx="94">
                  <c:v>1878979</c:v>
                </c:pt>
                <c:pt idx="95">
                  <c:v>1937986</c:v>
                </c:pt>
                <c:pt idx="96">
                  <c:v>1999180</c:v>
                </c:pt>
                <c:pt idx="97">
                  <c:v>2062275</c:v>
                </c:pt>
                <c:pt idx="98">
                  <c:v>2125564</c:v>
                </c:pt>
                <c:pt idx="99">
                  <c:v>2191894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6-4E51-95D6-1B1B002C44A7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Hoja1!$E$2:$E$101</c:f>
              <c:numCache>
                <c:formatCode>General</c:formatCode>
                <c:ptCount val="100"/>
                <c:pt idx="0">
                  <c:v>8</c:v>
                </c:pt>
                <c:pt idx="1">
                  <c:v>28</c:v>
                </c:pt>
                <c:pt idx="2">
                  <c:v>61</c:v>
                </c:pt>
                <c:pt idx="3">
                  <c:v>111</c:v>
                </c:pt>
                <c:pt idx="4">
                  <c:v>174</c:v>
                </c:pt>
                <c:pt idx="5">
                  <c:v>258</c:v>
                </c:pt>
                <c:pt idx="6">
                  <c:v>350</c:v>
                </c:pt>
                <c:pt idx="7">
                  <c:v>475</c:v>
                </c:pt>
                <c:pt idx="8">
                  <c:v>584</c:v>
                </c:pt>
                <c:pt idx="9">
                  <c:v>753</c:v>
                </c:pt>
                <c:pt idx="10">
                  <c:v>943</c:v>
                </c:pt>
                <c:pt idx="11">
                  <c:v>1123</c:v>
                </c:pt>
                <c:pt idx="12">
                  <c:v>1316</c:v>
                </c:pt>
                <c:pt idx="13">
                  <c:v>1532</c:v>
                </c:pt>
                <c:pt idx="14">
                  <c:v>1790</c:v>
                </c:pt>
                <c:pt idx="15">
                  <c:v>2048</c:v>
                </c:pt>
                <c:pt idx="16">
                  <c:v>2335</c:v>
                </c:pt>
                <c:pt idx="17">
                  <c:v>2643</c:v>
                </c:pt>
                <c:pt idx="18">
                  <c:v>2981</c:v>
                </c:pt>
                <c:pt idx="19">
                  <c:v>3297</c:v>
                </c:pt>
                <c:pt idx="20">
                  <c:v>3655</c:v>
                </c:pt>
                <c:pt idx="21">
                  <c:v>4033</c:v>
                </c:pt>
                <c:pt idx="22">
                  <c:v>4466</c:v>
                </c:pt>
                <c:pt idx="23">
                  <c:v>4879</c:v>
                </c:pt>
                <c:pt idx="24">
                  <c:v>5270</c:v>
                </c:pt>
                <c:pt idx="25">
                  <c:v>5713</c:v>
                </c:pt>
                <c:pt idx="26">
                  <c:v>6188</c:v>
                </c:pt>
                <c:pt idx="27">
                  <c:v>6692</c:v>
                </c:pt>
                <c:pt idx="28">
                  <c:v>7209</c:v>
                </c:pt>
                <c:pt idx="29">
                  <c:v>7765</c:v>
                </c:pt>
                <c:pt idx="30">
                  <c:v>8363</c:v>
                </c:pt>
                <c:pt idx="31">
                  <c:v>8981</c:v>
                </c:pt>
                <c:pt idx="32">
                  <c:v>9590</c:v>
                </c:pt>
                <c:pt idx="33">
                  <c:v>10306</c:v>
                </c:pt>
                <c:pt idx="34">
                  <c:v>10993</c:v>
                </c:pt>
                <c:pt idx="35">
                  <c:v>11710</c:v>
                </c:pt>
                <c:pt idx="36">
                  <c:v>12439</c:v>
                </c:pt>
                <c:pt idx="37">
                  <c:v>13175</c:v>
                </c:pt>
                <c:pt idx="38">
                  <c:v>13951</c:v>
                </c:pt>
                <c:pt idx="39">
                  <c:v>14777</c:v>
                </c:pt>
                <c:pt idx="40">
                  <c:v>15642</c:v>
                </c:pt>
                <c:pt idx="41">
                  <c:v>16499</c:v>
                </c:pt>
                <c:pt idx="42">
                  <c:v>17439</c:v>
                </c:pt>
                <c:pt idx="43">
                  <c:v>18293</c:v>
                </c:pt>
                <c:pt idx="44">
                  <c:v>19169</c:v>
                </c:pt>
                <c:pt idx="45">
                  <c:v>20058</c:v>
                </c:pt>
                <c:pt idx="46">
                  <c:v>21069</c:v>
                </c:pt>
                <c:pt idx="47">
                  <c:v>22089</c:v>
                </c:pt>
                <c:pt idx="48">
                  <c:v>23127</c:v>
                </c:pt>
                <c:pt idx="49">
                  <c:v>24125</c:v>
                </c:pt>
                <c:pt idx="50">
                  <c:v>25182</c:v>
                </c:pt>
                <c:pt idx="51">
                  <c:v>26295</c:v>
                </c:pt>
                <c:pt idx="52">
                  <c:v>27387</c:v>
                </c:pt>
                <c:pt idx="53">
                  <c:v>28626</c:v>
                </c:pt>
                <c:pt idx="54">
                  <c:v>29851</c:v>
                </c:pt>
                <c:pt idx="55">
                  <c:v>31030</c:v>
                </c:pt>
                <c:pt idx="56">
                  <c:v>32237</c:v>
                </c:pt>
                <c:pt idx="57">
                  <c:v>33522</c:v>
                </c:pt>
                <c:pt idx="58">
                  <c:v>34705</c:v>
                </c:pt>
                <c:pt idx="59">
                  <c:v>35974</c:v>
                </c:pt>
                <c:pt idx="60">
                  <c:v>37366</c:v>
                </c:pt>
                <c:pt idx="61">
                  <c:v>38683</c:v>
                </c:pt>
                <c:pt idx="62">
                  <c:v>40020</c:v>
                </c:pt>
                <c:pt idx="63">
                  <c:v>41459</c:v>
                </c:pt>
                <c:pt idx="64">
                  <c:v>42958</c:v>
                </c:pt>
                <c:pt idx="65">
                  <c:v>44444</c:v>
                </c:pt>
                <c:pt idx="66">
                  <c:v>45919</c:v>
                </c:pt>
                <c:pt idx="67">
                  <c:v>47478</c:v>
                </c:pt>
                <c:pt idx="68">
                  <c:v>48996</c:v>
                </c:pt>
                <c:pt idx="69">
                  <c:v>50494</c:v>
                </c:pt>
                <c:pt idx="70">
                  <c:v>52087</c:v>
                </c:pt>
                <c:pt idx="71">
                  <c:v>53673</c:v>
                </c:pt>
                <c:pt idx="72">
                  <c:v>55345</c:v>
                </c:pt>
                <c:pt idx="73">
                  <c:v>56978</c:v>
                </c:pt>
                <c:pt idx="74">
                  <c:v>58766</c:v>
                </c:pt>
                <c:pt idx="75">
                  <c:v>60491</c:v>
                </c:pt>
                <c:pt idx="76">
                  <c:v>62240</c:v>
                </c:pt>
                <c:pt idx="77">
                  <c:v>64210</c:v>
                </c:pt>
                <c:pt idx="78">
                  <c:v>66062</c:v>
                </c:pt>
                <c:pt idx="79">
                  <c:v>67900</c:v>
                </c:pt>
                <c:pt idx="80">
                  <c:v>69863</c:v>
                </c:pt>
                <c:pt idx="81">
                  <c:v>71824</c:v>
                </c:pt>
                <c:pt idx="82">
                  <c:v>73795</c:v>
                </c:pt>
                <c:pt idx="83">
                  <c:v>75926</c:v>
                </c:pt>
                <c:pt idx="84">
                  <c:v>77907</c:v>
                </c:pt>
                <c:pt idx="85">
                  <c:v>80038</c:v>
                </c:pt>
                <c:pt idx="86">
                  <c:v>82020</c:v>
                </c:pt>
                <c:pt idx="87">
                  <c:v>84102</c:v>
                </c:pt>
                <c:pt idx="88">
                  <c:v>86148</c:v>
                </c:pt>
                <c:pt idx="89">
                  <c:v>88286</c:v>
                </c:pt>
                <c:pt idx="90">
                  <c:v>90525</c:v>
                </c:pt>
                <c:pt idx="91">
                  <c:v>92812</c:v>
                </c:pt>
                <c:pt idx="92">
                  <c:v>94875</c:v>
                </c:pt>
                <c:pt idx="93">
                  <c:v>97126</c:v>
                </c:pt>
                <c:pt idx="94">
                  <c:v>99405</c:v>
                </c:pt>
                <c:pt idx="95">
                  <c:v>101827</c:v>
                </c:pt>
                <c:pt idx="96">
                  <c:v>104154</c:v>
                </c:pt>
                <c:pt idx="97">
                  <c:v>106598</c:v>
                </c:pt>
                <c:pt idx="98">
                  <c:v>108994</c:v>
                </c:pt>
                <c:pt idx="99">
                  <c:v>111351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6-4E51-95D6-1B1B002C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19472"/>
        <c:axId val="382016192"/>
      </c:lineChart>
      <c:catAx>
        <c:axId val="38201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016192"/>
        <c:crosses val="autoZero"/>
        <c:auto val="1"/>
        <c:lblAlgn val="ctr"/>
        <c:lblOffset val="100"/>
        <c:noMultiLvlLbl val="0"/>
      </c:catAx>
      <c:valAx>
        <c:axId val="3820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0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102</xdr:row>
      <xdr:rowOff>161925</xdr:rowOff>
    </xdr:from>
    <xdr:to>
      <xdr:col>10</xdr:col>
      <xdr:colOff>300037</xdr:colOff>
      <xdr:row>117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0E9288-DFAC-4F99-9459-230F8667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614362</xdr:colOff>
      <xdr:row>102</xdr:row>
      <xdr:rowOff>161925</xdr:rowOff>
    </xdr:from>
    <xdr:to>
      <xdr:col>6</xdr:col>
      <xdr:colOff>0</xdr:colOff>
      <xdr:row>117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479B9D-1C1B-4246-AFFC-72E6F752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86</xdr:row>
      <xdr:rowOff>123825</xdr:rowOff>
    </xdr:from>
    <xdr:to>
      <xdr:col>11</xdr:col>
      <xdr:colOff>452437</xdr:colOff>
      <xdr:row>101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9B2EF0-DBAF-4042-901E-84773720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576262</xdr:colOff>
      <xdr:row>71</xdr:row>
      <xdr:rowOff>123825</xdr:rowOff>
    </xdr:from>
    <xdr:to>
      <xdr:col>12</xdr:col>
      <xdr:colOff>576262</xdr:colOff>
      <xdr:row>86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4CF103-5438-48BC-AC15-4D13ECB4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128587</xdr:colOff>
      <xdr:row>0</xdr:row>
      <xdr:rowOff>57150</xdr:rowOff>
    </xdr:from>
    <xdr:to>
      <xdr:col>11</xdr:col>
      <xdr:colOff>128587</xdr:colOff>
      <xdr:row>14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C7945C-A4AF-49D3-89B9-8F765FE8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DEB7-650A-408B-BC61-FEF380EA6A3F}">
  <dimension ref="A1:E101"/>
  <sheetViews>
    <sheetView tabSelected="1" workbookViewId="0">
      <selection activeCell="F19" sqref="F19"/>
    </sheetView>
  </sheetViews>
  <sheetFormatPr baseColWidth="10" defaultRowHeight="15" x14ac:dyDescent="0.25"/>
  <cols>
    <col min="1" max="4" width="21.5703125" customWidth="1"/>
  </cols>
  <sheetData>
    <row r="1" spans="1:5" x14ac:dyDescent="0.25">
      <c r="A1" t="s">
        <v>1</v>
      </c>
      <c r="B1" t="s">
        <v>4</v>
      </c>
      <c r="C1" t="s">
        <v>3</v>
      </c>
      <c r="D1" t="s">
        <v>0</v>
      </c>
      <c r="E1" t="s">
        <v>2</v>
      </c>
    </row>
    <row r="2" spans="1:5" x14ac:dyDescent="0.25">
      <c r="A2">
        <v>10</v>
      </c>
      <c r="B2">
        <v>81</v>
      </c>
      <c r="C2">
        <v>1</v>
      </c>
      <c r="D2">
        <v>37</v>
      </c>
      <c r="E2">
        <v>8</v>
      </c>
    </row>
    <row r="3" spans="1:5" x14ac:dyDescent="0.25">
      <c r="A3">
        <v>15</v>
      </c>
      <c r="B3">
        <v>277</v>
      </c>
      <c r="C3">
        <v>3</v>
      </c>
      <c r="D3">
        <v>113</v>
      </c>
      <c r="E3">
        <v>28</v>
      </c>
    </row>
    <row r="4" spans="1:5" x14ac:dyDescent="0.25">
      <c r="A4">
        <v>20</v>
      </c>
      <c r="B4">
        <v>638</v>
      </c>
      <c r="C4">
        <v>6</v>
      </c>
      <c r="D4">
        <v>248</v>
      </c>
      <c r="E4">
        <v>61</v>
      </c>
    </row>
    <row r="5" spans="1:5" x14ac:dyDescent="0.25">
      <c r="A5">
        <v>25</v>
      </c>
      <c r="B5">
        <v>1214</v>
      </c>
      <c r="C5">
        <v>7</v>
      </c>
      <c r="D5">
        <v>438</v>
      </c>
      <c r="E5">
        <v>111</v>
      </c>
    </row>
    <row r="6" spans="1:5" x14ac:dyDescent="0.25">
      <c r="A6">
        <v>30</v>
      </c>
      <c r="B6">
        <v>2055</v>
      </c>
      <c r="C6">
        <v>11</v>
      </c>
      <c r="D6">
        <v>677</v>
      </c>
      <c r="E6">
        <v>174</v>
      </c>
    </row>
    <row r="7" spans="1:5" x14ac:dyDescent="0.25">
      <c r="A7">
        <v>35</v>
      </c>
      <c r="B7">
        <v>3211</v>
      </c>
      <c r="C7">
        <v>12</v>
      </c>
      <c r="D7">
        <v>957</v>
      </c>
      <c r="E7">
        <v>258</v>
      </c>
    </row>
    <row r="8" spans="1:5" x14ac:dyDescent="0.25">
      <c r="A8">
        <v>40</v>
      </c>
      <c r="B8">
        <v>4732</v>
      </c>
      <c r="C8">
        <v>13</v>
      </c>
      <c r="D8">
        <v>1467</v>
      </c>
      <c r="E8">
        <v>350</v>
      </c>
    </row>
    <row r="9" spans="1:5" x14ac:dyDescent="0.25">
      <c r="A9">
        <v>45</v>
      </c>
      <c r="B9">
        <v>6668</v>
      </c>
      <c r="C9">
        <v>15</v>
      </c>
      <c r="D9">
        <v>1916</v>
      </c>
      <c r="E9">
        <v>475</v>
      </c>
    </row>
    <row r="10" spans="1:5" x14ac:dyDescent="0.25">
      <c r="A10">
        <v>50</v>
      </c>
      <c r="B10">
        <v>9069</v>
      </c>
      <c r="C10">
        <v>16</v>
      </c>
      <c r="D10">
        <v>2532</v>
      </c>
      <c r="E10">
        <v>584</v>
      </c>
    </row>
    <row r="11" spans="1:5" x14ac:dyDescent="0.25">
      <c r="A11">
        <v>55</v>
      </c>
      <c r="B11">
        <v>11985</v>
      </c>
      <c r="C11">
        <v>17</v>
      </c>
      <c r="D11">
        <v>3355</v>
      </c>
      <c r="E11">
        <v>753</v>
      </c>
    </row>
    <row r="12" spans="1:5" x14ac:dyDescent="0.25">
      <c r="A12">
        <v>60</v>
      </c>
      <c r="B12">
        <v>15466</v>
      </c>
      <c r="C12">
        <v>18</v>
      </c>
      <c r="D12">
        <v>4219</v>
      </c>
      <c r="E12">
        <v>943</v>
      </c>
    </row>
    <row r="13" spans="1:5" x14ac:dyDescent="0.25">
      <c r="A13">
        <v>65</v>
      </c>
      <c r="B13">
        <v>19562</v>
      </c>
      <c r="C13">
        <v>20</v>
      </c>
      <c r="D13">
        <v>5349</v>
      </c>
      <c r="E13">
        <v>1123</v>
      </c>
    </row>
    <row r="14" spans="1:5" x14ac:dyDescent="0.25">
      <c r="A14">
        <v>70</v>
      </c>
      <c r="B14">
        <v>24323</v>
      </c>
      <c r="C14">
        <v>22</v>
      </c>
      <c r="D14">
        <v>6567</v>
      </c>
      <c r="E14">
        <v>1316</v>
      </c>
    </row>
    <row r="15" spans="1:5" x14ac:dyDescent="0.25">
      <c r="A15">
        <v>75</v>
      </c>
      <c r="B15">
        <v>29799</v>
      </c>
      <c r="C15">
        <v>23</v>
      </c>
      <c r="D15">
        <v>7853</v>
      </c>
      <c r="E15">
        <v>1532</v>
      </c>
    </row>
    <row r="16" spans="1:5" x14ac:dyDescent="0.25">
      <c r="A16">
        <v>80</v>
      </c>
      <c r="B16">
        <v>36040</v>
      </c>
      <c r="C16">
        <v>25</v>
      </c>
      <c r="D16">
        <v>9420</v>
      </c>
      <c r="E16">
        <v>1790</v>
      </c>
    </row>
    <row r="17" spans="1:5" x14ac:dyDescent="0.25">
      <c r="A17">
        <v>85</v>
      </c>
      <c r="B17">
        <v>43096</v>
      </c>
      <c r="C17">
        <v>26</v>
      </c>
      <c r="D17">
        <v>11232</v>
      </c>
      <c r="E17">
        <v>2048</v>
      </c>
    </row>
    <row r="18" spans="1:5" x14ac:dyDescent="0.25">
      <c r="A18">
        <v>90</v>
      </c>
      <c r="B18">
        <v>51017</v>
      </c>
      <c r="C18">
        <v>28</v>
      </c>
      <c r="D18">
        <v>13093</v>
      </c>
      <c r="E18">
        <v>2335</v>
      </c>
    </row>
    <row r="19" spans="1:5" x14ac:dyDescent="0.25">
      <c r="A19">
        <v>95</v>
      </c>
      <c r="B19">
        <v>59853</v>
      </c>
      <c r="C19">
        <v>29</v>
      </c>
      <c r="D19">
        <v>15455</v>
      </c>
      <c r="E19">
        <v>2643</v>
      </c>
    </row>
    <row r="20" spans="1:5" x14ac:dyDescent="0.25">
      <c r="A20">
        <v>100</v>
      </c>
      <c r="B20">
        <v>69654</v>
      </c>
      <c r="C20">
        <v>30</v>
      </c>
      <c r="D20">
        <v>18111</v>
      </c>
      <c r="E20">
        <v>2981</v>
      </c>
    </row>
    <row r="21" spans="1:5" x14ac:dyDescent="0.25">
      <c r="A21">
        <v>105</v>
      </c>
      <c r="B21">
        <v>80470</v>
      </c>
      <c r="C21">
        <v>33</v>
      </c>
      <c r="D21">
        <v>20910</v>
      </c>
      <c r="E21">
        <v>3297</v>
      </c>
    </row>
    <row r="22" spans="1:5" x14ac:dyDescent="0.25">
      <c r="A22">
        <v>110</v>
      </c>
      <c r="B22">
        <v>92351</v>
      </c>
      <c r="C22">
        <v>35</v>
      </c>
      <c r="D22">
        <v>23977</v>
      </c>
      <c r="E22">
        <v>3655</v>
      </c>
    </row>
    <row r="23" spans="1:5" x14ac:dyDescent="0.25">
      <c r="A23">
        <v>115</v>
      </c>
      <c r="B23">
        <v>105347</v>
      </c>
      <c r="C23">
        <v>36</v>
      </c>
      <c r="D23">
        <v>27343</v>
      </c>
      <c r="E23">
        <v>4033</v>
      </c>
    </row>
    <row r="24" spans="1:5" x14ac:dyDescent="0.25">
      <c r="A24">
        <v>120</v>
      </c>
      <c r="B24">
        <v>119508</v>
      </c>
      <c r="C24">
        <v>37</v>
      </c>
      <c r="D24">
        <v>31138</v>
      </c>
      <c r="E24">
        <v>4466</v>
      </c>
    </row>
    <row r="25" spans="1:5" x14ac:dyDescent="0.25">
      <c r="A25">
        <v>125</v>
      </c>
      <c r="B25">
        <v>134884</v>
      </c>
      <c r="C25">
        <v>38</v>
      </c>
      <c r="D25">
        <v>35000</v>
      </c>
      <c r="E25">
        <v>4879</v>
      </c>
    </row>
    <row r="26" spans="1:5" x14ac:dyDescent="0.25">
      <c r="A26">
        <v>130</v>
      </c>
      <c r="B26">
        <v>151525</v>
      </c>
      <c r="C26">
        <v>39</v>
      </c>
      <c r="D26">
        <v>38836</v>
      </c>
      <c r="E26">
        <v>5270</v>
      </c>
    </row>
    <row r="27" spans="1:5" x14ac:dyDescent="0.25">
      <c r="A27">
        <v>135</v>
      </c>
      <c r="B27">
        <v>169481</v>
      </c>
      <c r="C27">
        <v>40</v>
      </c>
      <c r="D27">
        <v>43612</v>
      </c>
      <c r="E27">
        <v>5713</v>
      </c>
    </row>
    <row r="28" spans="1:5" x14ac:dyDescent="0.25">
      <c r="A28">
        <v>140</v>
      </c>
      <c r="B28">
        <v>188802</v>
      </c>
      <c r="C28">
        <v>44</v>
      </c>
      <c r="D28">
        <v>48870</v>
      </c>
      <c r="E28">
        <v>6188</v>
      </c>
    </row>
    <row r="29" spans="1:5" x14ac:dyDescent="0.25">
      <c r="A29">
        <v>145</v>
      </c>
      <c r="B29">
        <v>209538</v>
      </c>
      <c r="C29">
        <v>47</v>
      </c>
      <c r="D29">
        <v>54329</v>
      </c>
      <c r="E29">
        <v>6692</v>
      </c>
    </row>
    <row r="30" spans="1:5" x14ac:dyDescent="0.25">
      <c r="A30">
        <v>150</v>
      </c>
      <c r="B30">
        <v>231739</v>
      </c>
      <c r="C30">
        <v>48</v>
      </c>
      <c r="D30">
        <v>60608</v>
      </c>
      <c r="E30">
        <v>7209</v>
      </c>
    </row>
    <row r="31" spans="1:5" x14ac:dyDescent="0.25">
      <c r="A31">
        <v>155</v>
      </c>
      <c r="B31">
        <v>255455</v>
      </c>
      <c r="C31">
        <v>50</v>
      </c>
      <c r="D31">
        <v>66431</v>
      </c>
      <c r="E31">
        <v>7765</v>
      </c>
    </row>
    <row r="32" spans="1:5" x14ac:dyDescent="0.25">
      <c r="A32">
        <v>160</v>
      </c>
      <c r="B32">
        <v>280736</v>
      </c>
      <c r="C32">
        <v>51</v>
      </c>
      <c r="D32">
        <v>72682</v>
      </c>
      <c r="E32">
        <v>8363</v>
      </c>
    </row>
    <row r="33" spans="1:5" x14ac:dyDescent="0.25">
      <c r="A33">
        <v>165</v>
      </c>
      <c r="B33">
        <v>307632</v>
      </c>
      <c r="C33">
        <v>54</v>
      </c>
      <c r="D33">
        <v>79581</v>
      </c>
      <c r="E33">
        <v>8981</v>
      </c>
    </row>
    <row r="34" spans="1:5" x14ac:dyDescent="0.25">
      <c r="A34">
        <v>170</v>
      </c>
      <c r="B34">
        <v>336193</v>
      </c>
      <c r="C34">
        <v>56</v>
      </c>
      <c r="D34">
        <v>87221</v>
      </c>
      <c r="E34">
        <v>9590</v>
      </c>
    </row>
    <row r="35" spans="1:5" x14ac:dyDescent="0.25">
      <c r="A35">
        <v>175</v>
      </c>
      <c r="B35">
        <v>366469</v>
      </c>
      <c r="C35">
        <v>57</v>
      </c>
      <c r="D35">
        <v>95334</v>
      </c>
      <c r="E35">
        <v>10306</v>
      </c>
    </row>
    <row r="36" spans="1:5" x14ac:dyDescent="0.25">
      <c r="A36">
        <v>180</v>
      </c>
      <c r="B36">
        <v>398510</v>
      </c>
      <c r="C36">
        <v>58</v>
      </c>
      <c r="D36">
        <v>103681</v>
      </c>
      <c r="E36">
        <v>10993</v>
      </c>
    </row>
    <row r="37" spans="1:5" x14ac:dyDescent="0.25">
      <c r="A37">
        <v>185</v>
      </c>
      <c r="B37">
        <v>432366</v>
      </c>
      <c r="C37">
        <v>59</v>
      </c>
      <c r="D37">
        <v>112148</v>
      </c>
      <c r="E37">
        <v>11710</v>
      </c>
    </row>
    <row r="38" spans="1:5" x14ac:dyDescent="0.25">
      <c r="A38">
        <v>190</v>
      </c>
      <c r="B38">
        <v>468087</v>
      </c>
      <c r="C38">
        <v>60</v>
      </c>
      <c r="D38">
        <v>121773</v>
      </c>
      <c r="E38">
        <v>12439</v>
      </c>
    </row>
    <row r="39" spans="1:5" x14ac:dyDescent="0.25">
      <c r="A39">
        <v>195</v>
      </c>
      <c r="B39">
        <v>505723</v>
      </c>
      <c r="C39">
        <v>64</v>
      </c>
      <c r="D39">
        <v>130103</v>
      </c>
      <c r="E39">
        <v>13175</v>
      </c>
    </row>
    <row r="40" spans="1:5" x14ac:dyDescent="0.25">
      <c r="A40">
        <v>200</v>
      </c>
      <c r="B40">
        <v>545324</v>
      </c>
      <c r="C40">
        <v>65</v>
      </c>
      <c r="D40">
        <v>139914</v>
      </c>
      <c r="E40">
        <v>13951</v>
      </c>
    </row>
    <row r="41" spans="1:5" x14ac:dyDescent="0.25">
      <c r="A41">
        <v>205</v>
      </c>
      <c r="B41">
        <v>586940</v>
      </c>
      <c r="C41">
        <v>66</v>
      </c>
      <c r="D41">
        <v>149893</v>
      </c>
      <c r="E41">
        <v>14777</v>
      </c>
    </row>
    <row r="42" spans="1:5" x14ac:dyDescent="0.25">
      <c r="A42">
        <v>210</v>
      </c>
      <c r="B42">
        <v>630621</v>
      </c>
      <c r="C42">
        <v>67</v>
      </c>
      <c r="D42">
        <v>160570</v>
      </c>
      <c r="E42">
        <v>15642</v>
      </c>
    </row>
    <row r="43" spans="1:5" x14ac:dyDescent="0.25">
      <c r="A43">
        <v>215</v>
      </c>
      <c r="B43">
        <v>676417</v>
      </c>
      <c r="C43">
        <v>68</v>
      </c>
      <c r="D43">
        <v>172218</v>
      </c>
      <c r="E43">
        <v>16499</v>
      </c>
    </row>
    <row r="44" spans="1:5" x14ac:dyDescent="0.25">
      <c r="A44">
        <v>220</v>
      </c>
      <c r="B44">
        <v>724378</v>
      </c>
      <c r="C44">
        <v>69</v>
      </c>
      <c r="D44">
        <v>184175</v>
      </c>
      <c r="E44">
        <v>17439</v>
      </c>
    </row>
    <row r="45" spans="1:5" x14ac:dyDescent="0.25">
      <c r="A45">
        <v>225</v>
      </c>
      <c r="B45">
        <v>774554</v>
      </c>
      <c r="C45">
        <v>70</v>
      </c>
      <c r="D45">
        <v>197063</v>
      </c>
      <c r="E45">
        <v>18293</v>
      </c>
    </row>
    <row r="46" spans="1:5" x14ac:dyDescent="0.25">
      <c r="A46">
        <v>230</v>
      </c>
      <c r="B46">
        <v>826995</v>
      </c>
      <c r="C46">
        <v>71</v>
      </c>
      <c r="D46">
        <v>210682</v>
      </c>
      <c r="E46">
        <v>19169</v>
      </c>
    </row>
    <row r="47" spans="1:5" x14ac:dyDescent="0.25">
      <c r="A47">
        <v>235</v>
      </c>
      <c r="B47">
        <v>881751</v>
      </c>
      <c r="C47">
        <v>72</v>
      </c>
      <c r="D47">
        <v>225185</v>
      </c>
      <c r="E47">
        <v>20058</v>
      </c>
    </row>
    <row r="48" spans="1:5" x14ac:dyDescent="0.25">
      <c r="A48">
        <v>240</v>
      </c>
      <c r="B48">
        <v>938872</v>
      </c>
      <c r="C48">
        <v>74</v>
      </c>
      <c r="D48">
        <v>239045</v>
      </c>
      <c r="E48">
        <v>21069</v>
      </c>
    </row>
    <row r="49" spans="1:5" x14ac:dyDescent="0.25">
      <c r="A49">
        <v>245</v>
      </c>
      <c r="B49">
        <v>998408</v>
      </c>
      <c r="C49">
        <v>75</v>
      </c>
      <c r="D49">
        <v>254325</v>
      </c>
      <c r="E49">
        <v>22089</v>
      </c>
    </row>
    <row r="50" spans="1:5" x14ac:dyDescent="0.25">
      <c r="A50">
        <v>250</v>
      </c>
      <c r="B50">
        <v>1060409</v>
      </c>
      <c r="C50">
        <v>76</v>
      </c>
      <c r="D50">
        <v>269302</v>
      </c>
      <c r="E50">
        <v>23127</v>
      </c>
    </row>
    <row r="51" spans="1:5" x14ac:dyDescent="0.25">
      <c r="A51">
        <v>255</v>
      </c>
      <c r="B51">
        <v>1124925</v>
      </c>
      <c r="C51">
        <v>77</v>
      </c>
      <c r="D51">
        <v>286825</v>
      </c>
      <c r="E51">
        <v>24125</v>
      </c>
    </row>
    <row r="52" spans="1:5" x14ac:dyDescent="0.25">
      <c r="A52">
        <v>260</v>
      </c>
      <c r="B52">
        <v>1192006</v>
      </c>
      <c r="C52">
        <v>79</v>
      </c>
      <c r="D52">
        <v>304092</v>
      </c>
      <c r="E52">
        <v>25182</v>
      </c>
    </row>
    <row r="53" spans="1:5" x14ac:dyDescent="0.25">
      <c r="A53">
        <v>265</v>
      </c>
      <c r="B53">
        <v>1261702</v>
      </c>
      <c r="C53">
        <v>80</v>
      </c>
      <c r="D53">
        <v>321630</v>
      </c>
      <c r="E53">
        <v>26295</v>
      </c>
    </row>
    <row r="54" spans="1:5" x14ac:dyDescent="0.25">
      <c r="A54">
        <v>270</v>
      </c>
      <c r="B54">
        <v>1334063</v>
      </c>
      <c r="C54">
        <v>82</v>
      </c>
      <c r="D54">
        <v>341262</v>
      </c>
      <c r="E54">
        <v>27387</v>
      </c>
    </row>
    <row r="55" spans="1:5" x14ac:dyDescent="0.25">
      <c r="A55">
        <v>275</v>
      </c>
      <c r="B55">
        <v>1409139</v>
      </c>
      <c r="C55">
        <v>83</v>
      </c>
      <c r="D55">
        <v>360096</v>
      </c>
      <c r="E55">
        <v>28626</v>
      </c>
    </row>
    <row r="56" spans="1:5" x14ac:dyDescent="0.25">
      <c r="A56">
        <v>280</v>
      </c>
      <c r="B56">
        <v>1486980</v>
      </c>
      <c r="C56">
        <v>84</v>
      </c>
      <c r="D56">
        <v>379920</v>
      </c>
      <c r="E56">
        <v>29851</v>
      </c>
    </row>
    <row r="57" spans="1:5" x14ac:dyDescent="0.25">
      <c r="A57">
        <v>285</v>
      </c>
      <c r="B57">
        <v>1567636</v>
      </c>
      <c r="C57">
        <v>85</v>
      </c>
      <c r="D57">
        <v>400813</v>
      </c>
      <c r="E57">
        <v>31030</v>
      </c>
    </row>
    <row r="58" spans="1:5" x14ac:dyDescent="0.25">
      <c r="A58">
        <v>290</v>
      </c>
      <c r="B58">
        <v>1651157</v>
      </c>
      <c r="C58">
        <v>86</v>
      </c>
      <c r="D58">
        <v>421102</v>
      </c>
      <c r="E58">
        <v>32237</v>
      </c>
    </row>
    <row r="59" spans="1:5" x14ac:dyDescent="0.25">
      <c r="A59">
        <v>295</v>
      </c>
      <c r="B59">
        <v>1737593</v>
      </c>
      <c r="C59">
        <v>87</v>
      </c>
      <c r="D59">
        <v>442068</v>
      </c>
      <c r="E59">
        <v>33522</v>
      </c>
    </row>
    <row r="60" spans="1:5" x14ac:dyDescent="0.25">
      <c r="A60">
        <v>300</v>
      </c>
      <c r="B60">
        <v>1826994</v>
      </c>
      <c r="C60">
        <v>89</v>
      </c>
      <c r="D60">
        <v>464854</v>
      </c>
      <c r="E60">
        <v>34705</v>
      </c>
    </row>
    <row r="61" spans="1:5" x14ac:dyDescent="0.25">
      <c r="A61">
        <v>305</v>
      </c>
      <c r="B61">
        <v>1919410</v>
      </c>
      <c r="C61">
        <v>90</v>
      </c>
      <c r="D61">
        <v>489568</v>
      </c>
      <c r="E61">
        <v>35974</v>
      </c>
    </row>
    <row r="62" spans="1:5" x14ac:dyDescent="0.25">
      <c r="A62">
        <v>310</v>
      </c>
      <c r="B62">
        <v>2014891</v>
      </c>
      <c r="C62">
        <v>91</v>
      </c>
      <c r="D62">
        <v>513999</v>
      </c>
      <c r="E62">
        <v>37366</v>
      </c>
    </row>
    <row r="63" spans="1:5" x14ac:dyDescent="0.25">
      <c r="A63">
        <v>315</v>
      </c>
      <c r="B63">
        <v>2113487</v>
      </c>
      <c r="C63">
        <v>92</v>
      </c>
      <c r="D63">
        <v>538847</v>
      </c>
      <c r="E63">
        <v>38683</v>
      </c>
    </row>
    <row r="64" spans="1:5" x14ac:dyDescent="0.25">
      <c r="A64">
        <v>320</v>
      </c>
      <c r="B64">
        <v>2215248</v>
      </c>
      <c r="C64">
        <v>93</v>
      </c>
      <c r="D64">
        <v>563052</v>
      </c>
      <c r="E64">
        <v>40020</v>
      </c>
    </row>
    <row r="65" spans="1:5" x14ac:dyDescent="0.25">
      <c r="A65">
        <v>325</v>
      </c>
      <c r="B65">
        <v>2320224</v>
      </c>
      <c r="C65">
        <v>94</v>
      </c>
      <c r="D65">
        <v>591793</v>
      </c>
      <c r="E65">
        <v>41459</v>
      </c>
    </row>
    <row r="66" spans="1:5" x14ac:dyDescent="0.25">
      <c r="A66">
        <v>330</v>
      </c>
      <c r="B66">
        <v>2428465</v>
      </c>
      <c r="C66">
        <v>95</v>
      </c>
      <c r="D66">
        <v>619871</v>
      </c>
      <c r="E66">
        <v>42958</v>
      </c>
    </row>
    <row r="67" spans="1:5" x14ac:dyDescent="0.25">
      <c r="A67">
        <v>335</v>
      </c>
      <c r="B67">
        <v>2540021</v>
      </c>
      <c r="C67">
        <v>96</v>
      </c>
      <c r="D67">
        <v>649136</v>
      </c>
      <c r="E67">
        <v>44444</v>
      </c>
    </row>
    <row r="68" spans="1:5" x14ac:dyDescent="0.25">
      <c r="A68">
        <v>340</v>
      </c>
      <c r="B68">
        <v>2654942</v>
      </c>
      <c r="C68">
        <v>97</v>
      </c>
      <c r="D68">
        <v>676686</v>
      </c>
      <c r="E68">
        <v>45919</v>
      </c>
    </row>
    <row r="69" spans="1:5" x14ac:dyDescent="0.25">
      <c r="A69">
        <v>345</v>
      </c>
      <c r="B69">
        <v>2773278</v>
      </c>
      <c r="C69">
        <v>98</v>
      </c>
      <c r="D69">
        <v>707377</v>
      </c>
      <c r="E69">
        <v>47478</v>
      </c>
    </row>
    <row r="70" spans="1:5" x14ac:dyDescent="0.25">
      <c r="A70">
        <v>350</v>
      </c>
      <c r="B70">
        <v>2895079</v>
      </c>
      <c r="C70">
        <v>99</v>
      </c>
      <c r="D70">
        <v>736429</v>
      </c>
      <c r="E70">
        <v>48996</v>
      </c>
    </row>
    <row r="71" spans="1:5" x14ac:dyDescent="0.25">
      <c r="A71">
        <v>355</v>
      </c>
      <c r="B71">
        <v>3020395</v>
      </c>
      <c r="C71">
        <v>100</v>
      </c>
      <c r="D71">
        <v>766763</v>
      </c>
      <c r="E71">
        <v>50494</v>
      </c>
    </row>
    <row r="72" spans="1:5" x14ac:dyDescent="0.25">
      <c r="A72">
        <v>360</v>
      </c>
      <c r="B72">
        <v>3149276</v>
      </c>
      <c r="C72">
        <v>102</v>
      </c>
      <c r="D72">
        <v>800439</v>
      </c>
      <c r="E72">
        <v>52087</v>
      </c>
    </row>
    <row r="73" spans="1:5" x14ac:dyDescent="0.25">
      <c r="A73">
        <v>365</v>
      </c>
      <c r="B73">
        <v>3281772</v>
      </c>
      <c r="C73">
        <v>104</v>
      </c>
      <c r="D73">
        <v>833977</v>
      </c>
      <c r="E73">
        <v>53673</v>
      </c>
    </row>
    <row r="74" spans="1:5" x14ac:dyDescent="0.25">
      <c r="A74">
        <v>370</v>
      </c>
      <c r="B74">
        <v>3417933</v>
      </c>
      <c r="C74">
        <v>106</v>
      </c>
      <c r="D74">
        <v>869118</v>
      </c>
      <c r="E74">
        <v>55345</v>
      </c>
    </row>
    <row r="75" spans="1:5" x14ac:dyDescent="0.25">
      <c r="A75">
        <v>375</v>
      </c>
      <c r="B75">
        <v>3557809</v>
      </c>
      <c r="C75">
        <v>107</v>
      </c>
      <c r="D75">
        <v>904145</v>
      </c>
      <c r="E75">
        <v>56978</v>
      </c>
    </row>
    <row r="76" spans="1:5" x14ac:dyDescent="0.25">
      <c r="A76">
        <v>380</v>
      </c>
      <c r="B76">
        <v>3701450</v>
      </c>
      <c r="C76">
        <v>108</v>
      </c>
      <c r="D76">
        <v>939719</v>
      </c>
      <c r="E76">
        <v>58766</v>
      </c>
    </row>
    <row r="77" spans="1:5" x14ac:dyDescent="0.25">
      <c r="A77">
        <v>385</v>
      </c>
      <c r="B77">
        <v>3848906</v>
      </c>
      <c r="C77">
        <v>109</v>
      </c>
      <c r="D77">
        <v>976902</v>
      </c>
      <c r="E77">
        <v>60491</v>
      </c>
    </row>
    <row r="78" spans="1:5" x14ac:dyDescent="0.25">
      <c r="A78">
        <v>390</v>
      </c>
      <c r="B78">
        <v>4000227</v>
      </c>
      <c r="C78">
        <v>110</v>
      </c>
      <c r="D78">
        <v>1013921</v>
      </c>
      <c r="E78">
        <v>62240</v>
      </c>
    </row>
    <row r="79" spans="1:5" x14ac:dyDescent="0.25">
      <c r="A79">
        <v>395</v>
      </c>
      <c r="B79">
        <v>4155463</v>
      </c>
      <c r="C79">
        <v>111</v>
      </c>
      <c r="D79">
        <v>1052975</v>
      </c>
      <c r="E79">
        <v>64210</v>
      </c>
    </row>
    <row r="80" spans="1:5" x14ac:dyDescent="0.25">
      <c r="A80">
        <v>400</v>
      </c>
      <c r="B80">
        <v>4314664</v>
      </c>
      <c r="C80">
        <v>112</v>
      </c>
      <c r="D80">
        <v>1093200</v>
      </c>
      <c r="E80">
        <v>66062</v>
      </c>
    </row>
    <row r="81" spans="1:5" x14ac:dyDescent="0.25">
      <c r="A81">
        <v>405</v>
      </c>
      <c r="B81">
        <v>4477880</v>
      </c>
      <c r="C81">
        <v>114</v>
      </c>
      <c r="D81">
        <v>1133050</v>
      </c>
      <c r="E81">
        <v>67900</v>
      </c>
    </row>
    <row r="82" spans="1:5" x14ac:dyDescent="0.25">
      <c r="A82">
        <v>410</v>
      </c>
      <c r="B82">
        <v>4645161</v>
      </c>
      <c r="C82">
        <v>116</v>
      </c>
      <c r="D82">
        <v>1176227</v>
      </c>
      <c r="E82">
        <v>69863</v>
      </c>
    </row>
    <row r="83" spans="1:5" x14ac:dyDescent="0.25">
      <c r="A83">
        <v>415</v>
      </c>
      <c r="B83">
        <v>4816557</v>
      </c>
      <c r="C83">
        <v>117</v>
      </c>
      <c r="D83">
        <v>1217490</v>
      </c>
      <c r="E83">
        <v>71824</v>
      </c>
    </row>
    <row r="84" spans="1:5" x14ac:dyDescent="0.25">
      <c r="A84">
        <v>420</v>
      </c>
      <c r="B84">
        <v>4992118</v>
      </c>
      <c r="C84">
        <v>118</v>
      </c>
      <c r="D84">
        <v>1260355</v>
      </c>
      <c r="E84">
        <v>73795</v>
      </c>
    </row>
    <row r="85" spans="1:5" x14ac:dyDescent="0.25">
      <c r="A85">
        <v>425</v>
      </c>
      <c r="B85">
        <v>5171894</v>
      </c>
      <c r="C85">
        <v>119</v>
      </c>
      <c r="D85">
        <v>1306160</v>
      </c>
      <c r="E85">
        <v>75926</v>
      </c>
    </row>
    <row r="86" spans="1:5" x14ac:dyDescent="0.25">
      <c r="A86">
        <v>430</v>
      </c>
      <c r="B86">
        <v>5355935</v>
      </c>
      <c r="C86">
        <v>120</v>
      </c>
      <c r="D86">
        <v>1352660</v>
      </c>
      <c r="E86">
        <v>77907</v>
      </c>
    </row>
    <row r="87" spans="1:5" x14ac:dyDescent="0.25">
      <c r="A87">
        <v>435</v>
      </c>
      <c r="B87">
        <v>5544291</v>
      </c>
      <c r="C87">
        <v>122</v>
      </c>
      <c r="D87">
        <v>1402391</v>
      </c>
      <c r="E87">
        <v>80038</v>
      </c>
    </row>
    <row r="88" spans="1:5" x14ac:dyDescent="0.25">
      <c r="A88">
        <v>440</v>
      </c>
      <c r="B88">
        <v>5737012</v>
      </c>
      <c r="C88">
        <v>124</v>
      </c>
      <c r="D88">
        <v>1452676</v>
      </c>
      <c r="E88">
        <v>82020</v>
      </c>
    </row>
    <row r="89" spans="1:5" x14ac:dyDescent="0.25">
      <c r="A89">
        <v>445</v>
      </c>
      <c r="B89">
        <v>5934148</v>
      </c>
      <c r="C89">
        <v>130</v>
      </c>
      <c r="D89">
        <v>1503508</v>
      </c>
      <c r="E89">
        <v>84102</v>
      </c>
    </row>
    <row r="90" spans="1:5" x14ac:dyDescent="0.25">
      <c r="A90">
        <v>450</v>
      </c>
      <c r="B90">
        <v>6135749</v>
      </c>
      <c r="C90">
        <v>131</v>
      </c>
      <c r="D90">
        <v>1553713</v>
      </c>
      <c r="E90">
        <v>86148</v>
      </c>
    </row>
    <row r="91" spans="1:5" x14ac:dyDescent="0.25">
      <c r="A91">
        <v>455</v>
      </c>
      <c r="B91">
        <v>6341865</v>
      </c>
      <c r="C91">
        <v>133</v>
      </c>
      <c r="D91">
        <v>1603804</v>
      </c>
      <c r="E91">
        <v>88286</v>
      </c>
    </row>
    <row r="92" spans="1:5" x14ac:dyDescent="0.25">
      <c r="A92">
        <v>460</v>
      </c>
      <c r="B92">
        <v>6552546</v>
      </c>
      <c r="C92">
        <v>135</v>
      </c>
      <c r="D92">
        <v>1656180</v>
      </c>
      <c r="E92">
        <v>90525</v>
      </c>
    </row>
    <row r="93" spans="1:5" x14ac:dyDescent="0.25">
      <c r="A93">
        <v>465</v>
      </c>
      <c r="B93">
        <v>6767842</v>
      </c>
      <c r="C93">
        <v>136</v>
      </c>
      <c r="D93">
        <v>1709789</v>
      </c>
      <c r="E93">
        <v>92812</v>
      </c>
    </row>
    <row r="94" spans="1:5" x14ac:dyDescent="0.25">
      <c r="A94">
        <v>470</v>
      </c>
      <c r="B94">
        <v>6987803</v>
      </c>
      <c r="C94">
        <v>141</v>
      </c>
      <c r="D94">
        <v>1765301</v>
      </c>
      <c r="E94">
        <v>94875</v>
      </c>
    </row>
    <row r="95" spans="1:5" x14ac:dyDescent="0.25">
      <c r="A95">
        <v>475</v>
      </c>
      <c r="B95">
        <v>7212479</v>
      </c>
      <c r="C95">
        <v>142</v>
      </c>
      <c r="D95">
        <v>1819530</v>
      </c>
      <c r="E95">
        <v>97126</v>
      </c>
    </row>
    <row r="96" spans="1:5" x14ac:dyDescent="0.25">
      <c r="A96">
        <v>480</v>
      </c>
      <c r="B96">
        <v>7441920</v>
      </c>
      <c r="C96">
        <v>143</v>
      </c>
      <c r="D96">
        <v>1878979</v>
      </c>
      <c r="E96">
        <v>99405</v>
      </c>
    </row>
    <row r="97" spans="1:5" x14ac:dyDescent="0.25">
      <c r="A97">
        <v>485</v>
      </c>
      <c r="B97">
        <v>7676176</v>
      </c>
      <c r="C97">
        <v>152</v>
      </c>
      <c r="D97">
        <v>1937986</v>
      </c>
      <c r="E97">
        <v>101827</v>
      </c>
    </row>
    <row r="98" spans="1:5" x14ac:dyDescent="0.25">
      <c r="A98">
        <v>490</v>
      </c>
      <c r="B98">
        <v>7915297</v>
      </c>
      <c r="C98">
        <v>153</v>
      </c>
      <c r="D98">
        <v>1999180</v>
      </c>
      <c r="E98">
        <v>104154</v>
      </c>
    </row>
    <row r="99" spans="1:5" x14ac:dyDescent="0.25">
      <c r="A99">
        <v>495</v>
      </c>
      <c r="B99">
        <v>8159333</v>
      </c>
      <c r="C99">
        <v>154</v>
      </c>
      <c r="D99">
        <v>2062275</v>
      </c>
      <c r="E99">
        <v>106598</v>
      </c>
    </row>
    <row r="100" spans="1:5" x14ac:dyDescent="0.25">
      <c r="A100">
        <v>500</v>
      </c>
      <c r="B100">
        <v>8408334</v>
      </c>
      <c r="C100">
        <v>155</v>
      </c>
      <c r="D100">
        <v>2125564</v>
      </c>
      <c r="E100">
        <v>108994</v>
      </c>
    </row>
    <row r="101" spans="1:5" x14ac:dyDescent="0.25">
      <c r="A101">
        <v>505</v>
      </c>
      <c r="B101">
        <v>8662350</v>
      </c>
      <c r="C101">
        <v>156</v>
      </c>
      <c r="D101">
        <v>2191894</v>
      </c>
      <c r="E101">
        <v>111351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Burbuja</vt:lpstr>
      <vt:lpstr>Longitud_de_arreglos</vt:lpstr>
      <vt:lpstr>Sel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Segovia</dc:creator>
  <cp:lastModifiedBy>Isaac Segovia</cp:lastModifiedBy>
  <dcterms:created xsi:type="dcterms:W3CDTF">2017-09-18T19:15:05Z</dcterms:created>
  <dcterms:modified xsi:type="dcterms:W3CDTF">2017-09-18T22:54:06Z</dcterms:modified>
</cp:coreProperties>
</file>