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A03101D-DED1-49C3-9243-EBE381D48160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1" i="2" l="1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9" i="2"/>
  <c r="T18" i="2"/>
  <c r="T17" i="2"/>
  <c r="T16" i="2"/>
  <c r="V16" i="2" s="1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V21" i="2"/>
  <c r="V20" i="2"/>
  <c r="V19" i="2"/>
  <c r="V18" i="2"/>
  <c r="O13" i="2"/>
  <c r="N13" i="2"/>
  <c r="V13" i="2" s="1"/>
  <c r="O12" i="2"/>
  <c r="N12" i="2"/>
  <c r="M12" i="2"/>
  <c r="O11" i="2"/>
  <c r="N11" i="2"/>
  <c r="M11" i="2"/>
  <c r="L11" i="2"/>
  <c r="O10" i="2"/>
  <c r="N10" i="2"/>
  <c r="M10" i="2"/>
  <c r="L10" i="2"/>
  <c r="K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I7" i="2"/>
  <c r="H7" i="2"/>
  <c r="O6" i="2"/>
  <c r="N6" i="2"/>
  <c r="M6" i="2"/>
  <c r="L6" i="2"/>
  <c r="K6" i="2"/>
  <c r="J6" i="2"/>
  <c r="I6" i="2"/>
  <c r="H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J5" i="1"/>
  <c r="O13" i="1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V11" i="1" s="1"/>
  <c r="N10" i="1"/>
  <c r="N9" i="1"/>
  <c r="N8" i="1"/>
  <c r="N7" i="1"/>
  <c r="N6" i="1"/>
  <c r="N5" i="1"/>
  <c r="N4" i="1"/>
  <c r="N3" i="1"/>
  <c r="N2" i="1"/>
  <c r="M12" i="1"/>
  <c r="M11" i="1"/>
  <c r="M10" i="1"/>
  <c r="M9" i="1"/>
  <c r="M8" i="1"/>
  <c r="M7" i="1"/>
  <c r="M6" i="1"/>
  <c r="M5" i="1"/>
  <c r="M4" i="1"/>
  <c r="M3" i="1"/>
  <c r="M2" i="1"/>
  <c r="K10" i="1"/>
  <c r="K9" i="1"/>
  <c r="K8" i="1"/>
  <c r="K7" i="1"/>
  <c r="K6" i="1"/>
  <c r="K5" i="1"/>
  <c r="K4" i="1"/>
  <c r="K3" i="1"/>
  <c r="K2" i="1"/>
  <c r="L11" i="1"/>
  <c r="L10" i="1"/>
  <c r="L9" i="1"/>
  <c r="L8" i="1"/>
  <c r="L7" i="1"/>
  <c r="L6" i="1"/>
  <c r="L5" i="1"/>
  <c r="L4" i="1"/>
  <c r="L3" i="1"/>
  <c r="L2" i="1"/>
  <c r="J9" i="1"/>
  <c r="J8" i="1"/>
  <c r="J7" i="1"/>
  <c r="J6" i="1"/>
  <c r="J4" i="1"/>
  <c r="J3" i="1"/>
  <c r="J2" i="1"/>
  <c r="I7" i="1"/>
  <c r="I6" i="1"/>
  <c r="I5" i="1"/>
  <c r="I4" i="1"/>
  <c r="I3" i="1"/>
  <c r="H7" i="1"/>
  <c r="H6" i="1"/>
  <c r="H5" i="1"/>
  <c r="H4" i="1"/>
  <c r="H3" i="1"/>
  <c r="G5" i="1"/>
  <c r="G4" i="1"/>
  <c r="G3" i="1"/>
  <c r="F5" i="1"/>
  <c r="F4" i="1"/>
  <c r="F3" i="1"/>
  <c r="E3" i="1"/>
  <c r="D3" i="1"/>
  <c r="I2" i="1"/>
  <c r="H2" i="1"/>
  <c r="G2" i="1"/>
  <c r="F2" i="1"/>
  <c r="E2" i="1"/>
  <c r="D2" i="1"/>
  <c r="V14" i="1"/>
  <c r="V15" i="1"/>
  <c r="V16" i="1"/>
  <c r="V17" i="1"/>
  <c r="V18" i="1"/>
  <c r="V19" i="1"/>
  <c r="V20" i="1"/>
  <c r="V21" i="1"/>
  <c r="V17" i="2" l="1"/>
  <c r="V12" i="2"/>
  <c r="V15" i="2"/>
  <c r="V14" i="2"/>
  <c r="V11" i="2"/>
  <c r="V2" i="2"/>
  <c r="V10" i="2"/>
  <c r="V9" i="2"/>
  <c r="V8" i="2"/>
  <c r="V7" i="2"/>
  <c r="V6" i="2"/>
  <c r="V5" i="2"/>
  <c r="V4" i="2"/>
  <c r="V3" i="2"/>
  <c r="V12" i="1"/>
  <c r="V13" i="1"/>
  <c r="V9" i="1"/>
  <c r="V10" i="1"/>
  <c r="V8" i="1"/>
  <c r="V6" i="1"/>
  <c r="V7" i="1"/>
  <c r="V5" i="1"/>
  <c r="V4" i="1"/>
  <c r="V3" i="1"/>
  <c r="V2" i="1"/>
</calcChain>
</file>

<file path=xl/sharedStrings.xml><?xml version="1.0" encoding="utf-8"?>
<sst xmlns="http://schemas.openxmlformats.org/spreadsheetml/2006/main" count="1" uniqueCount="1">
  <si>
    <t>握手次数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</si>
</sst>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workbookViewId="0">
      <selection sqref="A1:XFD1048576"/>
    </sheetView>
  </sheetViews>
  <sheetFormatPr defaultRowHeight="13.8" x14ac:dyDescent="0.25"/>
  <cols>
    <col min="1" max="21" width="5.77734375" customWidth="1"/>
  </cols>
  <sheetData>
    <row r="1" spans="1:22" s="1" customFormat="1" ht="25.0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2" s="1" customFormat="1" ht="25.05" customHeight="1" x14ac:dyDescent="0.25">
      <c r="A2" s="1">
        <v>1</v>
      </c>
      <c r="B2" s="1">
        <v>0</v>
      </c>
      <c r="C2" s="1">
        <v>0</v>
      </c>
      <c r="D2" s="1">
        <f>B4</f>
        <v>1</v>
      </c>
      <c r="E2" s="1">
        <f>B5</f>
        <v>0</v>
      </c>
      <c r="F2" s="1">
        <f>B6</f>
        <v>1</v>
      </c>
      <c r="G2" s="1">
        <f>B7</f>
        <v>0</v>
      </c>
      <c r="H2" s="1">
        <f>B8</f>
        <v>1</v>
      </c>
      <c r="I2" s="1">
        <f>B9</f>
        <v>0</v>
      </c>
      <c r="J2" s="1">
        <f>B10</f>
        <v>1</v>
      </c>
      <c r="K2" s="1">
        <f>B11</f>
        <v>0</v>
      </c>
      <c r="L2" s="1">
        <f>B12</f>
        <v>1</v>
      </c>
      <c r="M2" s="1">
        <f>B13</f>
        <v>0</v>
      </c>
      <c r="N2" s="1">
        <f>B14</f>
        <v>1</v>
      </c>
      <c r="O2" s="1">
        <f>B15</f>
        <v>0</v>
      </c>
      <c r="V2" s="1">
        <f>SUM(B2:U2)</f>
        <v>6</v>
      </c>
    </row>
    <row r="3" spans="1:22" s="1" customFormat="1" ht="25.05" customHeight="1" x14ac:dyDescent="0.25">
      <c r="A3" s="1">
        <v>2</v>
      </c>
      <c r="B3" s="1">
        <v>0</v>
      </c>
      <c r="C3" s="1">
        <v>0</v>
      </c>
      <c r="D3" s="1">
        <f>C4</f>
        <v>1</v>
      </c>
      <c r="E3" s="1">
        <f>C5</f>
        <v>0</v>
      </c>
      <c r="F3" s="1">
        <f>C6</f>
        <v>1</v>
      </c>
      <c r="G3" s="1">
        <f>C7</f>
        <v>0</v>
      </c>
      <c r="H3" s="1">
        <f>C8</f>
        <v>1</v>
      </c>
      <c r="I3" s="1">
        <f>C9</f>
        <v>0</v>
      </c>
      <c r="J3" s="1">
        <f>C10</f>
        <v>1</v>
      </c>
      <c r="K3" s="1">
        <f>C11</f>
        <v>0</v>
      </c>
      <c r="L3" s="1">
        <f>C12</f>
        <v>1</v>
      </c>
      <c r="M3" s="1">
        <f>C13</f>
        <v>0</v>
      </c>
      <c r="N3" s="1">
        <f>C14</f>
        <v>1</v>
      </c>
      <c r="O3" s="1">
        <f>C15</f>
        <v>0</v>
      </c>
      <c r="V3" s="1">
        <f t="shared" ref="V3:V21" si="0">SUM(B3:U3)</f>
        <v>6</v>
      </c>
    </row>
    <row r="4" spans="1:22" s="1" customFormat="1" ht="25.05" customHeight="1" x14ac:dyDescent="0.25">
      <c r="A4" s="1">
        <v>3</v>
      </c>
      <c r="B4" s="1">
        <v>1</v>
      </c>
      <c r="C4" s="1">
        <v>1</v>
      </c>
      <c r="D4" s="1">
        <v>0</v>
      </c>
      <c r="E4" s="1">
        <v>0</v>
      </c>
      <c r="F4" s="1">
        <f>D6</f>
        <v>1</v>
      </c>
      <c r="G4" s="1">
        <f>D7</f>
        <v>1</v>
      </c>
      <c r="H4" s="1">
        <f>D8</f>
        <v>1</v>
      </c>
      <c r="I4" s="1">
        <f>D9</f>
        <v>1</v>
      </c>
      <c r="J4" s="1">
        <f>D10</f>
        <v>1</v>
      </c>
      <c r="K4" s="1">
        <f>D11</f>
        <v>1</v>
      </c>
      <c r="L4" s="1">
        <f>D12</f>
        <v>1</v>
      </c>
      <c r="M4" s="1">
        <f>D13</f>
        <v>1</v>
      </c>
      <c r="N4" s="1">
        <f>D14</f>
        <v>1</v>
      </c>
      <c r="O4" s="1">
        <f>D15</f>
        <v>1</v>
      </c>
      <c r="V4" s="1">
        <f t="shared" si="0"/>
        <v>12</v>
      </c>
    </row>
    <row r="5" spans="1:22" s="1" customFormat="1" ht="25.05" customHeight="1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f>E6</f>
        <v>0</v>
      </c>
      <c r="G5" s="1">
        <f>E7</f>
        <v>0</v>
      </c>
      <c r="H5" s="1">
        <f>E8</f>
        <v>0</v>
      </c>
      <c r="I5" s="1">
        <f>E9</f>
        <v>0</v>
      </c>
      <c r="J5" s="1">
        <f>E10</f>
        <v>0</v>
      </c>
      <c r="K5" s="1">
        <f>E11</f>
        <v>0</v>
      </c>
      <c r="L5" s="1">
        <f>E12</f>
        <v>0</v>
      </c>
      <c r="M5" s="1">
        <f>E13</f>
        <v>0</v>
      </c>
      <c r="N5" s="1">
        <f>E14</f>
        <v>0</v>
      </c>
      <c r="O5" s="1">
        <f>E15</f>
        <v>0</v>
      </c>
      <c r="V5" s="1">
        <f t="shared" si="0"/>
        <v>0</v>
      </c>
    </row>
    <row r="6" spans="1:22" s="1" customFormat="1" ht="25.05" customHeight="1" x14ac:dyDescent="0.25">
      <c r="A6" s="1">
        <v>5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f>F8</f>
        <v>1</v>
      </c>
      <c r="I6" s="1">
        <f>F9</f>
        <v>1</v>
      </c>
      <c r="J6" s="1">
        <f>F10</f>
        <v>0</v>
      </c>
      <c r="K6" s="1">
        <f>F11</f>
        <v>0</v>
      </c>
      <c r="L6" s="1">
        <f>F12</f>
        <v>0</v>
      </c>
      <c r="M6" s="1">
        <f>F13</f>
        <v>0</v>
      </c>
      <c r="N6" s="1">
        <f>F14</f>
        <v>0</v>
      </c>
      <c r="O6" s="1">
        <f>F15</f>
        <v>0</v>
      </c>
      <c r="V6" s="1">
        <f t="shared" si="0"/>
        <v>5</v>
      </c>
    </row>
    <row r="7" spans="1:22" s="1" customFormat="1" ht="25.05" customHeight="1" x14ac:dyDescent="0.25">
      <c r="A7" s="1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f>G8</f>
        <v>0</v>
      </c>
      <c r="I7" s="1">
        <f>G9</f>
        <v>0</v>
      </c>
      <c r="J7" s="1">
        <f>G10</f>
        <v>0</v>
      </c>
      <c r="K7" s="1">
        <f>G11</f>
        <v>0</v>
      </c>
      <c r="L7" s="1">
        <f>G12</f>
        <v>0</v>
      </c>
      <c r="M7" s="1">
        <f>G13</f>
        <v>0</v>
      </c>
      <c r="N7" s="1">
        <f>G14</f>
        <v>0</v>
      </c>
      <c r="O7" s="1">
        <f>G15</f>
        <v>0</v>
      </c>
      <c r="V7" s="1">
        <f t="shared" si="0"/>
        <v>1</v>
      </c>
    </row>
    <row r="8" spans="1:22" s="1" customFormat="1" ht="25.05" customHeight="1" x14ac:dyDescent="0.25">
      <c r="A8" s="1">
        <v>7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f>H10</f>
        <v>0</v>
      </c>
      <c r="K8" s="1">
        <f>H11</f>
        <v>0</v>
      </c>
      <c r="L8" s="1">
        <f>H12</f>
        <v>0</v>
      </c>
      <c r="M8" s="1">
        <f>H13</f>
        <v>0</v>
      </c>
      <c r="N8" s="1">
        <f>H14</f>
        <v>0</v>
      </c>
      <c r="O8" s="1">
        <f>H15</f>
        <v>0</v>
      </c>
      <c r="V8" s="1">
        <f t="shared" si="0"/>
        <v>4</v>
      </c>
    </row>
    <row r="9" spans="1:22" s="1" customFormat="1" ht="25.05" customHeight="1" x14ac:dyDescent="0.25">
      <c r="A9" s="1">
        <v>8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f>I10</f>
        <v>0</v>
      </c>
      <c r="K9" s="1">
        <f>I11</f>
        <v>0</v>
      </c>
      <c r="L9" s="1">
        <f>I12</f>
        <v>0</v>
      </c>
      <c r="M9" s="1">
        <f>I13</f>
        <v>0</v>
      </c>
      <c r="N9" s="1">
        <f>I14</f>
        <v>0</v>
      </c>
      <c r="O9" s="1">
        <f>I15</f>
        <v>0</v>
      </c>
      <c r="V9" s="1">
        <f t="shared" si="0"/>
        <v>2</v>
      </c>
    </row>
    <row r="10" spans="1:22" s="1" customFormat="1" ht="25.05" customHeight="1" x14ac:dyDescent="0.25">
      <c r="A10" s="1">
        <v>9</v>
      </c>
      <c r="B10" s="1">
        <v>1</v>
      </c>
      <c r="C10" s="1">
        <v>1</v>
      </c>
      <c r="D10" s="1">
        <v>1</v>
      </c>
      <c r="E10" s="1">
        <v>0</v>
      </c>
      <c r="J10" s="1">
        <v>0</v>
      </c>
      <c r="K10" s="1">
        <f>J11</f>
        <v>0</v>
      </c>
      <c r="L10" s="1">
        <f>J12</f>
        <v>0</v>
      </c>
      <c r="M10" s="1">
        <f>J13</f>
        <v>0</v>
      </c>
      <c r="N10" s="1">
        <f>J14</f>
        <v>0</v>
      </c>
      <c r="O10" s="1">
        <f>J15</f>
        <v>0</v>
      </c>
      <c r="V10" s="1">
        <f t="shared" si="0"/>
        <v>3</v>
      </c>
    </row>
    <row r="11" spans="1:22" s="1" customFormat="1" ht="25.05" customHeight="1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  <c r="J11" s="1">
        <v>0</v>
      </c>
      <c r="K11" s="1">
        <v>0</v>
      </c>
      <c r="L11" s="1">
        <f>K12</f>
        <v>0</v>
      </c>
      <c r="M11" s="1">
        <f>K13</f>
        <v>0</v>
      </c>
      <c r="N11" s="1">
        <f>K14</f>
        <v>0</v>
      </c>
      <c r="O11" s="1">
        <f>K15</f>
        <v>0</v>
      </c>
      <c r="V11" s="1">
        <f t="shared" si="0"/>
        <v>1</v>
      </c>
    </row>
    <row r="12" spans="1:22" s="1" customFormat="1" ht="25.05" customHeight="1" x14ac:dyDescent="0.25">
      <c r="A12" s="1">
        <v>11</v>
      </c>
      <c r="B12" s="1">
        <v>1</v>
      </c>
      <c r="C12" s="1">
        <v>1</v>
      </c>
      <c r="D12" s="1">
        <v>1</v>
      </c>
      <c r="E12" s="1">
        <v>0</v>
      </c>
      <c r="L12" s="1">
        <v>0</v>
      </c>
      <c r="M12" s="1">
        <f>L13</f>
        <v>0</v>
      </c>
      <c r="N12" s="1">
        <f>L14</f>
        <v>0</v>
      </c>
      <c r="O12" s="1">
        <f>L15</f>
        <v>0</v>
      </c>
      <c r="V12" s="1">
        <f t="shared" si="0"/>
        <v>3</v>
      </c>
    </row>
    <row r="13" spans="1:22" s="1" customFormat="1" ht="25.05" customHeight="1" x14ac:dyDescent="0.25">
      <c r="A13" s="1">
        <v>12</v>
      </c>
      <c r="B13" s="1">
        <v>0</v>
      </c>
      <c r="C13" s="1">
        <v>0</v>
      </c>
      <c r="D13" s="1">
        <v>1</v>
      </c>
      <c r="E13" s="1">
        <v>0</v>
      </c>
      <c r="L13" s="1">
        <v>0</v>
      </c>
      <c r="M13" s="1">
        <v>0</v>
      </c>
      <c r="N13" s="1">
        <f>M14</f>
        <v>0</v>
      </c>
      <c r="O13" s="1">
        <f>M15</f>
        <v>0</v>
      </c>
      <c r="V13" s="1">
        <f t="shared" si="0"/>
        <v>1</v>
      </c>
    </row>
    <row r="14" spans="1:22" s="1" customFormat="1" ht="25.05" customHeight="1" x14ac:dyDescent="0.25">
      <c r="A14" s="1">
        <v>13</v>
      </c>
      <c r="B14" s="1">
        <v>1</v>
      </c>
      <c r="C14" s="1">
        <v>1</v>
      </c>
      <c r="D14" s="1">
        <v>1</v>
      </c>
      <c r="E14" s="1">
        <v>0</v>
      </c>
      <c r="N14" s="1">
        <v>0</v>
      </c>
      <c r="O14" s="1">
        <v>0</v>
      </c>
      <c r="V14" s="1">
        <f t="shared" si="0"/>
        <v>3</v>
      </c>
    </row>
    <row r="15" spans="1:22" s="1" customFormat="1" ht="25.05" customHeight="1" x14ac:dyDescent="0.25">
      <c r="A15" s="1">
        <v>14</v>
      </c>
      <c r="B15" s="1">
        <v>0</v>
      </c>
      <c r="C15" s="1">
        <v>0</v>
      </c>
      <c r="D15" s="1">
        <v>1</v>
      </c>
      <c r="E15" s="1">
        <v>0</v>
      </c>
      <c r="N15" s="1">
        <v>0</v>
      </c>
      <c r="O15" s="1">
        <v>0</v>
      </c>
      <c r="V15" s="1">
        <f t="shared" si="0"/>
        <v>1</v>
      </c>
    </row>
    <row r="16" spans="1:22" s="1" customFormat="1" ht="25.05" customHeight="1" x14ac:dyDescent="0.25">
      <c r="A16" s="1">
        <v>15</v>
      </c>
      <c r="B16" s="1">
        <v>1</v>
      </c>
      <c r="C16" s="1">
        <v>1</v>
      </c>
      <c r="D16" s="1">
        <v>1</v>
      </c>
      <c r="E16" s="1">
        <v>0</v>
      </c>
      <c r="P16" s="1">
        <v>0</v>
      </c>
      <c r="Q16" s="1">
        <v>0</v>
      </c>
      <c r="V16" s="1">
        <f t="shared" si="0"/>
        <v>3</v>
      </c>
    </row>
    <row r="17" spans="1:22" s="1" customFormat="1" ht="25.05" customHeight="1" x14ac:dyDescent="0.25">
      <c r="A17" s="1">
        <v>16</v>
      </c>
      <c r="B17" s="1">
        <v>0</v>
      </c>
      <c r="C17" s="1">
        <v>0</v>
      </c>
      <c r="D17" s="1">
        <v>1</v>
      </c>
      <c r="E17" s="1">
        <v>0</v>
      </c>
      <c r="P17" s="1">
        <v>0</v>
      </c>
      <c r="Q17" s="1">
        <v>0</v>
      </c>
      <c r="V17" s="1">
        <f t="shared" si="0"/>
        <v>1</v>
      </c>
    </row>
    <row r="18" spans="1:22" s="1" customFormat="1" ht="25.05" customHeight="1" x14ac:dyDescent="0.25">
      <c r="A18" s="1">
        <v>17</v>
      </c>
      <c r="B18" s="1">
        <v>1</v>
      </c>
      <c r="C18" s="1">
        <v>1</v>
      </c>
      <c r="D18" s="1">
        <v>1</v>
      </c>
      <c r="E18" s="1">
        <v>0</v>
      </c>
      <c r="R18" s="1">
        <v>0</v>
      </c>
      <c r="S18" s="1">
        <v>0</v>
      </c>
      <c r="V18" s="1">
        <f t="shared" si="0"/>
        <v>3</v>
      </c>
    </row>
    <row r="19" spans="1:22" s="1" customFormat="1" ht="25.05" customHeight="1" x14ac:dyDescent="0.25">
      <c r="A19" s="1">
        <v>18</v>
      </c>
      <c r="B19" s="1">
        <v>0</v>
      </c>
      <c r="C19" s="1">
        <v>0</v>
      </c>
      <c r="D19" s="1">
        <v>1</v>
      </c>
      <c r="E19" s="1">
        <v>0</v>
      </c>
      <c r="R19" s="1">
        <v>0</v>
      </c>
      <c r="S19" s="1">
        <v>0</v>
      </c>
      <c r="V19" s="1">
        <f t="shared" si="0"/>
        <v>1</v>
      </c>
    </row>
    <row r="20" spans="1:22" s="1" customFormat="1" ht="25.05" customHeight="1" x14ac:dyDescent="0.25">
      <c r="A20" s="1">
        <v>19</v>
      </c>
      <c r="B20" s="1">
        <v>1</v>
      </c>
      <c r="C20" s="1">
        <v>1</v>
      </c>
      <c r="D20" s="1">
        <v>1</v>
      </c>
      <c r="E20" s="1">
        <v>0</v>
      </c>
      <c r="T20" s="1">
        <v>0</v>
      </c>
      <c r="U20" s="1">
        <v>0</v>
      </c>
      <c r="V20" s="1">
        <f t="shared" si="0"/>
        <v>3</v>
      </c>
    </row>
    <row r="21" spans="1:22" s="1" customFormat="1" ht="25.05" customHeight="1" x14ac:dyDescent="0.25">
      <c r="A21" s="1">
        <v>20</v>
      </c>
      <c r="B21" s="1">
        <v>0</v>
      </c>
      <c r="C21" s="1">
        <v>0</v>
      </c>
      <c r="D21" s="1">
        <v>1</v>
      </c>
      <c r="E21" s="1">
        <v>0</v>
      </c>
      <c r="T21" s="1">
        <v>0</v>
      </c>
      <c r="U21" s="1">
        <v>0</v>
      </c>
      <c r="V21" s="1">
        <f t="shared" si="0"/>
        <v>1</v>
      </c>
    </row>
  </sheetData>
  <phoneticPr fontId="1" type="noConversion"/>
  <pageMargins left="0.7" right="0.7" top="0.75" bottom="0.75" header="0.3" footer="0.3"/>
  <pageSetup paperSize="9" fitToWidth="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3A5D-C6F7-471F-9B77-85FE8CFD4DA1}">
  <dimension ref="A1:V21"/>
  <sheetViews>
    <sheetView tabSelected="1" zoomScale="85" zoomScaleNormal="85" workbookViewId="0">
      <selection activeCell="AB12" sqref="AB12"/>
    </sheetView>
  </sheetViews>
  <sheetFormatPr defaultRowHeight="13.8" x14ac:dyDescent="0.25"/>
  <cols>
    <col min="1" max="21" width="5.77734375" customWidth="1"/>
  </cols>
  <sheetData>
    <row r="1" spans="1:22" s="1" customFormat="1" ht="25.0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 t="s">
        <v>0</v>
      </c>
    </row>
    <row r="2" spans="1:22" s="1" customFormat="1" ht="25.05" customHeight="1" x14ac:dyDescent="0.25">
      <c r="A2" s="1">
        <v>1</v>
      </c>
      <c r="B2" s="1">
        <v>0</v>
      </c>
      <c r="C2" s="1">
        <v>0</v>
      </c>
      <c r="D2" s="1">
        <f>B4</f>
        <v>1</v>
      </c>
      <c r="E2" s="1">
        <f>B5</f>
        <v>0</v>
      </c>
      <c r="F2" s="1">
        <f>B6</f>
        <v>1</v>
      </c>
      <c r="G2" s="1">
        <f>B7</f>
        <v>0</v>
      </c>
      <c r="H2" s="1">
        <f>B8</f>
        <v>1</v>
      </c>
      <c r="I2" s="1">
        <f>B9</f>
        <v>0</v>
      </c>
      <c r="J2" s="1">
        <f>B10</f>
        <v>1</v>
      </c>
      <c r="K2" s="1">
        <f>B11</f>
        <v>0</v>
      </c>
      <c r="L2" s="1">
        <f>B12</f>
        <v>1</v>
      </c>
      <c r="M2" s="1">
        <f>B13</f>
        <v>0</v>
      </c>
      <c r="N2" s="1">
        <f>B14</f>
        <v>1</v>
      </c>
      <c r="O2" s="1">
        <f>B15</f>
        <v>0</v>
      </c>
      <c r="P2" s="1">
        <f>B16</f>
        <v>1</v>
      </c>
      <c r="Q2" s="1">
        <f>B17</f>
        <v>0</v>
      </c>
      <c r="R2" s="1">
        <f>B18</f>
        <v>1</v>
      </c>
      <c r="S2" s="1">
        <f>B19</f>
        <v>0</v>
      </c>
      <c r="T2" s="1">
        <f>B20</f>
        <v>1</v>
      </c>
      <c r="U2" s="1">
        <f>B21</f>
        <v>0</v>
      </c>
      <c r="V2" s="1">
        <f>SUM(B2:U2)</f>
        <v>9</v>
      </c>
    </row>
    <row r="3" spans="1:22" s="1" customFormat="1" ht="25.05" customHeight="1" x14ac:dyDescent="0.25">
      <c r="A3" s="1">
        <v>2</v>
      </c>
      <c r="B3" s="1">
        <v>0</v>
      </c>
      <c r="C3" s="1">
        <v>0</v>
      </c>
      <c r="D3" s="1">
        <f>C4</f>
        <v>1</v>
      </c>
      <c r="E3" s="1">
        <f>C5</f>
        <v>0</v>
      </c>
      <c r="F3" s="1">
        <f>C6</f>
        <v>1</v>
      </c>
      <c r="G3" s="1">
        <f>C7</f>
        <v>0</v>
      </c>
      <c r="H3" s="1">
        <f>C8</f>
        <v>1</v>
      </c>
      <c r="I3" s="1">
        <f>C9</f>
        <v>0</v>
      </c>
      <c r="J3" s="1">
        <f>C10</f>
        <v>1</v>
      </c>
      <c r="K3" s="1">
        <f>C11</f>
        <v>0</v>
      </c>
      <c r="L3" s="1">
        <f>C12</f>
        <v>1</v>
      </c>
      <c r="M3" s="1">
        <f>C13</f>
        <v>0</v>
      </c>
      <c r="N3" s="1">
        <f>C14</f>
        <v>1</v>
      </c>
      <c r="O3" s="1">
        <f>C15</f>
        <v>0</v>
      </c>
      <c r="P3" s="1">
        <f>C16</f>
        <v>1</v>
      </c>
      <c r="Q3" s="1">
        <f>C17</f>
        <v>0</v>
      </c>
      <c r="R3" s="1">
        <f>C18</f>
        <v>1</v>
      </c>
      <c r="S3" s="1">
        <f>C19</f>
        <v>0</v>
      </c>
      <c r="T3" s="1">
        <f>C20</f>
        <v>1</v>
      </c>
      <c r="U3" s="1">
        <f>C21</f>
        <v>0</v>
      </c>
      <c r="V3" s="1">
        <f t="shared" ref="V3:V21" si="0">SUM(B3:U3)</f>
        <v>9</v>
      </c>
    </row>
    <row r="4" spans="1:22" s="1" customFormat="1" ht="25.05" customHeight="1" x14ac:dyDescent="0.25">
      <c r="A4" s="1">
        <v>3</v>
      </c>
      <c r="B4" s="1">
        <v>1</v>
      </c>
      <c r="C4" s="1">
        <v>1</v>
      </c>
      <c r="D4" s="1">
        <v>0</v>
      </c>
      <c r="E4" s="1">
        <v>0</v>
      </c>
      <c r="F4" s="1">
        <f>D6</f>
        <v>1</v>
      </c>
      <c r="G4" s="1">
        <f>D7</f>
        <v>1</v>
      </c>
      <c r="H4" s="1">
        <f>D8</f>
        <v>1</v>
      </c>
      <c r="I4" s="1">
        <f>D9</f>
        <v>1</v>
      </c>
      <c r="J4" s="1">
        <f>D10</f>
        <v>1</v>
      </c>
      <c r="K4" s="1">
        <f>D11</f>
        <v>1</v>
      </c>
      <c r="L4" s="1">
        <f>D12</f>
        <v>1</v>
      </c>
      <c r="M4" s="1">
        <f>D13</f>
        <v>1</v>
      </c>
      <c r="N4" s="1">
        <f>D14</f>
        <v>1</v>
      </c>
      <c r="O4" s="1">
        <f>D15</f>
        <v>1</v>
      </c>
      <c r="P4" s="1">
        <f>D16</f>
        <v>1</v>
      </c>
      <c r="Q4" s="1">
        <f>D17</f>
        <v>1</v>
      </c>
      <c r="R4" s="1">
        <f>D18</f>
        <v>1</v>
      </c>
      <c r="S4" s="1">
        <f>D19</f>
        <v>1</v>
      </c>
      <c r="T4" s="1">
        <f>D20</f>
        <v>1</v>
      </c>
      <c r="U4" s="1">
        <f>D21</f>
        <v>1</v>
      </c>
      <c r="V4" s="1">
        <f t="shared" si="0"/>
        <v>18</v>
      </c>
    </row>
    <row r="5" spans="1:22" s="1" customFormat="1" ht="25.05" customHeight="1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f>E6</f>
        <v>0</v>
      </c>
      <c r="G5" s="1">
        <f>E7</f>
        <v>0</v>
      </c>
      <c r="H5" s="1">
        <f>E8</f>
        <v>0</v>
      </c>
      <c r="I5" s="1">
        <f>E9</f>
        <v>0</v>
      </c>
      <c r="J5" s="1">
        <f>E10</f>
        <v>0</v>
      </c>
      <c r="K5" s="1">
        <f>E11</f>
        <v>0</v>
      </c>
      <c r="L5" s="1">
        <f>E12</f>
        <v>0</v>
      </c>
      <c r="M5" s="1">
        <f>E13</f>
        <v>0</v>
      </c>
      <c r="N5" s="1">
        <f>E14</f>
        <v>0</v>
      </c>
      <c r="O5" s="1">
        <f>E15</f>
        <v>0</v>
      </c>
      <c r="P5" s="1">
        <f>E16</f>
        <v>0</v>
      </c>
      <c r="Q5" s="1">
        <f>E17</f>
        <v>0</v>
      </c>
      <c r="R5" s="1">
        <f>E18</f>
        <v>0</v>
      </c>
      <c r="S5" s="1">
        <f>E19</f>
        <v>0</v>
      </c>
      <c r="T5" s="1">
        <f>E20</f>
        <v>0</v>
      </c>
      <c r="U5" s="1">
        <f>E21</f>
        <v>0</v>
      </c>
      <c r="V5" s="1">
        <f t="shared" si="0"/>
        <v>0</v>
      </c>
    </row>
    <row r="6" spans="1:22" s="1" customFormat="1" ht="25.05" customHeight="1" x14ac:dyDescent="0.25">
      <c r="A6" s="1">
        <v>5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f>F8</f>
        <v>1</v>
      </c>
      <c r="I6" s="1">
        <f>F9</f>
        <v>1</v>
      </c>
      <c r="J6" s="1">
        <f>F10</f>
        <v>1</v>
      </c>
      <c r="K6" s="1">
        <f>F11</f>
        <v>1</v>
      </c>
      <c r="L6" s="1">
        <f>F12</f>
        <v>1</v>
      </c>
      <c r="M6" s="1">
        <f>F13</f>
        <v>1</v>
      </c>
      <c r="N6" s="1">
        <f>F14</f>
        <v>1</v>
      </c>
      <c r="O6" s="1">
        <f>F15</f>
        <v>1</v>
      </c>
      <c r="P6" s="1">
        <f>F16</f>
        <v>1</v>
      </c>
      <c r="Q6" s="1">
        <f>F17</f>
        <v>1</v>
      </c>
      <c r="R6" s="1">
        <f>F18</f>
        <v>1</v>
      </c>
      <c r="S6" s="1">
        <f>F19</f>
        <v>1</v>
      </c>
      <c r="T6" s="1">
        <f>F20</f>
        <v>1</v>
      </c>
      <c r="U6" s="1">
        <f>F21</f>
        <v>1</v>
      </c>
      <c r="V6" s="1">
        <f t="shared" si="0"/>
        <v>17</v>
      </c>
    </row>
    <row r="7" spans="1:22" s="1" customFormat="1" ht="25.05" customHeight="1" x14ac:dyDescent="0.25">
      <c r="A7" s="1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f>G8</f>
        <v>0</v>
      </c>
      <c r="I7" s="1">
        <f>G9</f>
        <v>0</v>
      </c>
      <c r="J7" s="1">
        <f>G10</f>
        <v>0</v>
      </c>
      <c r="K7" s="1">
        <f>G11</f>
        <v>0</v>
      </c>
      <c r="L7" s="1">
        <f>G12</f>
        <v>0</v>
      </c>
      <c r="M7" s="1">
        <f>G13</f>
        <v>0</v>
      </c>
      <c r="N7" s="1">
        <f>G14</f>
        <v>0</v>
      </c>
      <c r="O7" s="1">
        <f>G15</f>
        <v>0</v>
      </c>
      <c r="P7" s="1">
        <f>G16</f>
        <v>0</v>
      </c>
      <c r="Q7" s="1">
        <f>G17</f>
        <v>0</v>
      </c>
      <c r="R7" s="1">
        <f>G18</f>
        <v>0</v>
      </c>
      <c r="S7" s="1">
        <f>G19</f>
        <v>0</v>
      </c>
      <c r="T7" s="1">
        <f>G20</f>
        <v>0</v>
      </c>
      <c r="U7" s="1">
        <f>G21</f>
        <v>0</v>
      </c>
      <c r="V7" s="1">
        <f t="shared" si="0"/>
        <v>1</v>
      </c>
    </row>
    <row r="8" spans="1:22" s="1" customFormat="1" ht="25.05" customHeight="1" x14ac:dyDescent="0.25">
      <c r="A8" s="1">
        <v>7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f>H10</f>
        <v>1</v>
      </c>
      <c r="K8" s="1">
        <f>H11</f>
        <v>1</v>
      </c>
      <c r="L8" s="1">
        <f>H12</f>
        <v>1</v>
      </c>
      <c r="M8" s="1">
        <f>H13</f>
        <v>1</v>
      </c>
      <c r="N8" s="1">
        <f>H14</f>
        <v>1</v>
      </c>
      <c r="O8" s="1">
        <f>H15</f>
        <v>1</v>
      </c>
      <c r="P8" s="1">
        <f>H16</f>
        <v>1</v>
      </c>
      <c r="Q8" s="1">
        <f>H17</f>
        <v>1</v>
      </c>
      <c r="R8" s="1">
        <f>H18</f>
        <v>1</v>
      </c>
      <c r="S8" s="1">
        <f>H19</f>
        <v>1</v>
      </c>
      <c r="T8" s="1">
        <f>H20</f>
        <v>1</v>
      </c>
      <c r="U8" s="1">
        <f>H21</f>
        <v>1</v>
      </c>
      <c r="V8" s="1">
        <f t="shared" si="0"/>
        <v>16</v>
      </c>
    </row>
    <row r="9" spans="1:22" s="1" customFormat="1" ht="25.05" customHeight="1" x14ac:dyDescent="0.25">
      <c r="A9" s="1">
        <v>8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f>I10</f>
        <v>0</v>
      </c>
      <c r="K9" s="1">
        <f>I11</f>
        <v>0</v>
      </c>
      <c r="L9" s="1">
        <f>I12</f>
        <v>0</v>
      </c>
      <c r="M9" s="1">
        <f>I13</f>
        <v>0</v>
      </c>
      <c r="N9" s="1">
        <f>I14</f>
        <v>0</v>
      </c>
      <c r="O9" s="1">
        <f>I15</f>
        <v>0</v>
      </c>
      <c r="P9" s="1">
        <f>I16</f>
        <v>0</v>
      </c>
      <c r="Q9" s="1">
        <f>I17</f>
        <v>0</v>
      </c>
      <c r="R9" s="1">
        <f>I18</f>
        <v>0</v>
      </c>
      <c r="S9" s="1">
        <f>I19</f>
        <v>0</v>
      </c>
      <c r="T9" s="1">
        <f>I20</f>
        <v>0</v>
      </c>
      <c r="U9" s="1">
        <f>I21</f>
        <v>0</v>
      </c>
      <c r="V9" s="1">
        <f t="shared" si="0"/>
        <v>2</v>
      </c>
    </row>
    <row r="10" spans="1:22" s="1" customFormat="1" ht="25.05" customHeight="1" x14ac:dyDescent="0.25">
      <c r="A10" s="1">
        <v>9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f>J11</f>
        <v>0</v>
      </c>
      <c r="L10" s="1">
        <f>J12</f>
        <v>1</v>
      </c>
      <c r="M10" s="1">
        <f>J13</f>
        <v>1</v>
      </c>
      <c r="N10" s="1">
        <f>J14</f>
        <v>1</v>
      </c>
      <c r="O10" s="1">
        <f>J15</f>
        <v>1</v>
      </c>
      <c r="P10" s="1">
        <f>J16</f>
        <v>1</v>
      </c>
      <c r="Q10" s="1">
        <f>J17</f>
        <v>1</v>
      </c>
      <c r="R10" s="1">
        <f>J18</f>
        <v>1</v>
      </c>
      <c r="S10" s="1">
        <f>J19</f>
        <v>1</v>
      </c>
      <c r="T10" s="1">
        <f>J20</f>
        <v>1</v>
      </c>
      <c r="U10" s="1">
        <f>J21</f>
        <v>1</v>
      </c>
      <c r="V10" s="1">
        <f t="shared" si="0"/>
        <v>15</v>
      </c>
    </row>
    <row r="11" spans="1:22" s="1" customFormat="1" ht="25.05" customHeight="1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f>K12</f>
        <v>0</v>
      </c>
      <c r="M11" s="1">
        <f>K13</f>
        <v>0</v>
      </c>
      <c r="N11" s="1">
        <f>K14</f>
        <v>0</v>
      </c>
      <c r="O11" s="1">
        <f>K15</f>
        <v>0</v>
      </c>
      <c r="P11" s="1">
        <f>K16</f>
        <v>0</v>
      </c>
      <c r="Q11" s="1">
        <f>K17</f>
        <v>0</v>
      </c>
      <c r="R11" s="1">
        <f>K18</f>
        <v>0</v>
      </c>
      <c r="S11" s="1">
        <f>K19</f>
        <v>0</v>
      </c>
      <c r="T11" s="1">
        <f>K20</f>
        <v>0</v>
      </c>
      <c r="U11" s="1">
        <f>K21</f>
        <v>0</v>
      </c>
      <c r="V11" s="1">
        <f t="shared" si="0"/>
        <v>3</v>
      </c>
    </row>
    <row r="12" spans="1:22" s="1" customFormat="1" ht="25.05" customHeight="1" x14ac:dyDescent="0.25">
      <c r="A12" s="1">
        <v>11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f>L13</f>
        <v>0</v>
      </c>
      <c r="N12" s="1">
        <f>L14</f>
        <v>1</v>
      </c>
      <c r="O12" s="1">
        <f>L15</f>
        <v>1</v>
      </c>
      <c r="P12" s="1">
        <f>L16</f>
        <v>1</v>
      </c>
      <c r="Q12" s="1">
        <f>L17</f>
        <v>1</v>
      </c>
      <c r="R12" s="1">
        <f>L18</f>
        <v>1</v>
      </c>
      <c r="S12" s="1">
        <f>L19</f>
        <v>1</v>
      </c>
      <c r="T12" s="1">
        <f>L20</f>
        <v>1</v>
      </c>
      <c r="U12" s="1">
        <f>L21</f>
        <v>1</v>
      </c>
      <c r="V12" s="1">
        <f t="shared" si="0"/>
        <v>14</v>
      </c>
    </row>
    <row r="13" spans="1:22" s="1" customFormat="1" ht="25.05" customHeight="1" x14ac:dyDescent="0.25">
      <c r="A13" s="1">
        <v>12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f>M14</f>
        <v>0</v>
      </c>
      <c r="O13" s="1">
        <f>M15</f>
        <v>0</v>
      </c>
      <c r="P13" s="1">
        <f>M16</f>
        <v>0</v>
      </c>
      <c r="Q13" s="1">
        <f>M17</f>
        <v>0</v>
      </c>
      <c r="R13" s="1">
        <f>M18</f>
        <v>0</v>
      </c>
      <c r="S13" s="1">
        <f>M19</f>
        <v>0</v>
      </c>
      <c r="T13" s="1">
        <f>M20</f>
        <v>0</v>
      </c>
      <c r="U13" s="1">
        <f>M21</f>
        <v>0</v>
      </c>
      <c r="V13" s="1">
        <f t="shared" si="0"/>
        <v>4</v>
      </c>
    </row>
    <row r="14" spans="1:22" s="1" customFormat="1" ht="25.05" customHeight="1" x14ac:dyDescent="0.25">
      <c r="A14" s="1">
        <v>13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f>N16</f>
        <v>1</v>
      </c>
      <c r="Q14" s="1">
        <f>N17</f>
        <v>1</v>
      </c>
      <c r="R14" s="1">
        <f>N18</f>
        <v>1</v>
      </c>
      <c r="S14" s="1">
        <f>N19</f>
        <v>1</v>
      </c>
      <c r="T14" s="1">
        <f>N20</f>
        <v>1</v>
      </c>
      <c r="U14" s="1">
        <f>N21</f>
        <v>1</v>
      </c>
      <c r="V14" s="1">
        <f t="shared" si="0"/>
        <v>13</v>
      </c>
    </row>
    <row r="15" spans="1:22" s="1" customFormat="1" ht="25.05" customHeight="1" x14ac:dyDescent="0.25">
      <c r="A15" s="1">
        <v>14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f>O16</f>
        <v>0</v>
      </c>
      <c r="Q15" s="1">
        <f>O17</f>
        <v>0</v>
      </c>
      <c r="R15" s="1">
        <f>O18</f>
        <v>0</v>
      </c>
      <c r="S15" s="1">
        <f>O19</f>
        <v>0</v>
      </c>
      <c r="T15" s="1">
        <f>O20</f>
        <v>0</v>
      </c>
      <c r="U15" s="1">
        <f>O21</f>
        <v>0</v>
      </c>
      <c r="V15" s="1">
        <f t="shared" si="0"/>
        <v>5</v>
      </c>
    </row>
    <row r="16" spans="1:22" s="1" customFormat="1" ht="25.05" customHeight="1" x14ac:dyDescent="0.25">
      <c r="A16" s="1">
        <v>15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f>P18</f>
        <v>1</v>
      </c>
      <c r="S16" s="1">
        <f>P19</f>
        <v>1</v>
      </c>
      <c r="T16" s="1">
        <f>P20</f>
        <v>1</v>
      </c>
      <c r="U16" s="1">
        <f>P21</f>
        <v>1</v>
      </c>
      <c r="V16" s="1">
        <f t="shared" si="0"/>
        <v>12</v>
      </c>
    </row>
    <row r="17" spans="1:22" s="1" customFormat="1" ht="25.05" customHeight="1" x14ac:dyDescent="0.25">
      <c r="A17" s="1">
        <v>16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f>Q18</f>
        <v>0</v>
      </c>
      <c r="S17" s="1">
        <f>Q19</f>
        <v>0</v>
      </c>
      <c r="T17" s="1">
        <f>Q20</f>
        <v>0</v>
      </c>
      <c r="U17" s="1">
        <f>Q21</f>
        <v>0</v>
      </c>
      <c r="V17" s="1">
        <f t="shared" si="0"/>
        <v>6</v>
      </c>
    </row>
    <row r="18" spans="1:22" s="1" customFormat="1" ht="25.05" customHeight="1" x14ac:dyDescent="0.25">
      <c r="A18" s="1">
        <v>17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f>R19</f>
        <v>0</v>
      </c>
      <c r="T18" s="1">
        <f>R20</f>
        <v>1</v>
      </c>
      <c r="U18" s="1">
        <f>R21</f>
        <v>1</v>
      </c>
      <c r="V18" s="1">
        <f t="shared" si="0"/>
        <v>11</v>
      </c>
    </row>
    <row r="19" spans="1:22" s="1" customFormat="1" ht="25.05" customHeight="1" x14ac:dyDescent="0.25">
      <c r="A19" s="1">
        <v>18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f>S20</f>
        <v>0</v>
      </c>
      <c r="U19" s="1">
        <f>S21</f>
        <v>0</v>
      </c>
      <c r="V19" s="1">
        <f t="shared" si="0"/>
        <v>7</v>
      </c>
    </row>
    <row r="20" spans="1:22" s="1" customFormat="1" ht="25.05" customHeight="1" x14ac:dyDescent="0.25">
      <c r="A20" s="1">
        <v>19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f>T21</f>
        <v>0</v>
      </c>
      <c r="V20" s="1">
        <f t="shared" si="0"/>
        <v>10</v>
      </c>
    </row>
    <row r="21" spans="1:22" s="1" customFormat="1" ht="25.05" customHeight="1" x14ac:dyDescent="0.25">
      <c r="A21" s="1">
        <v>20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f>++X7</f>
        <v>0</v>
      </c>
      <c r="V21" s="1">
        <f t="shared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2019-06-06T05:14:54Z</dcterms:modified>
</cp:coreProperties>
</file>