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"/>
    </mc:Choice>
  </mc:AlternateContent>
  <xr:revisionPtr revIDLastSave="43" documentId="8_{27A0A369-0D4F-144B-A545-B47FEA9A06FD}" xr6:coauthVersionLast="47" xr6:coauthVersionMax="47" xr10:uidLastSave="{6D90A415-0A28-E04E-B987-8B10F7BDA46A}"/>
  <bookViews>
    <workbookView xWindow="15280" yWindow="500" windowWidth="13140" windowHeight="16260" xr2:uid="{1F5854DF-5C8D-FD42-93A5-27264C95ABF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2" i="1"/>
</calcChain>
</file>

<file path=xl/sharedStrings.xml><?xml version="1.0" encoding="utf-8"?>
<sst xmlns="http://schemas.openxmlformats.org/spreadsheetml/2006/main" count="4" uniqueCount="4">
  <si>
    <t>World Fram heading (Deg from N)</t>
  </si>
  <si>
    <t>Robot Fram Heading (deg from x)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</si>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</sst>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790C-C644-AA45-9A78-3E4B65AE9792}">
  <dimension ref="A1:C3"/>
  <sheetViews>
    <sheetView tabSelected="1" workbookViewId="0">
      <selection activeCell="C9" sqref="C9"/>
    </sheetView>
  </sheetViews>
  <sheetFormatPr defaultColWidth="11" defaultRowHeight="15.95"/>
  <cols>
    <col min="2" max="2" width="29.875" customWidth="1"/>
    <col min="3" max="3" width="31.5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-90</v>
      </c>
      <c r="C2">
        <f>90 - B2</f>
        <v>180</v>
      </c>
    </row>
    <row r="3" spans="1:3">
      <c r="A3" t="s">
        <v>3</v>
      </c>
      <c r="B3">
        <f xml:space="preserve"> 90 - C3</f>
        <v>-90</v>
      </c>
      <c r="C3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Abella, Isaac Rafanan</dc:creator>
  <cp:keywords/>
  <dc:description/>
  <cp:lastModifiedBy>Abella, Isaac Rafanan</cp:lastModifiedBy>
  <cp:revision/>
  <dcterms:created xsi:type="dcterms:W3CDTF">2022-09-08T00:56:02Z</dcterms:created>
  <dcterms:modified xsi:type="dcterms:W3CDTF">2022-09-08T01:27:41Z</dcterms:modified>
  <cp:category/>
  <cp:contentStatus/>
</cp:coreProperties>
</file>