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iabella_vols_utk_edu/Documents/EF141/"/>
    </mc:Choice>
  </mc:AlternateContent>
  <xr:revisionPtr revIDLastSave="60" documentId="8_{141BA279-F56E-5B44-A8A3-F27947BCCB40}" xr6:coauthVersionLast="47" xr6:coauthVersionMax="47" xr10:uidLastSave="{5458474A-99EB-C441-9CB6-1CC93742EF0A}"/>
  <bookViews>
    <workbookView xWindow="28800" yWindow="-3600" windowWidth="38400" windowHeight="21600" activeTab="2" xr2:uid="{BC71262B-9B78-6249-8824-D777CC458E88}"/>
  </bookViews>
  <sheets>
    <sheet name="Flat_High Friction" sheetId="5" r:id="rId1"/>
    <sheet name="Flat_Low Friction" sheetId="4" r:id="rId2"/>
    <sheet name="PVA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<sst xmlns="http://schemas.openxmlformats.org/spreadsheetml/2006/main" count="8" uniqueCount="5">
  <si>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Acceleration (m/s²)</t>
  </si>
  <si>
    <t>Velocity (m/s_</t>
  </si>
  <si>
    <t>Position (m)</t>
  </si>
  <si>
    <t>Time (s)</t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</si>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</sst>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LowFriction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'Flat_Low Friction'!$A$2:$A$723</c:f>
              <c:numCache>
                <c:formatCode>General</c:formatCode>
                <c:ptCount val="722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1.07</c:v>
                </c:pt>
                <c:pt idx="44">
                  <c:v>1.1000000000000001</c:v>
                </c:pt>
                <c:pt idx="45">
                  <c:v>1.1200000000000001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4.87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5.12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5.37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5.62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5.87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6.12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6.37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6.62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6.87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7.12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7.37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7.62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7.87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  <c:pt idx="401">
                  <c:v>10.029999999999999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10.1</c:v>
                </c:pt>
                <c:pt idx="405">
                  <c:v>10.130000000000001</c:v>
                </c:pt>
                <c:pt idx="406">
                  <c:v>10.15</c:v>
                </c:pt>
                <c:pt idx="407">
                  <c:v>10.18</c:v>
                </c:pt>
                <c:pt idx="408">
                  <c:v>10.199999999999999</c:v>
                </c:pt>
                <c:pt idx="409">
                  <c:v>10.23</c:v>
                </c:pt>
                <c:pt idx="410">
                  <c:v>10.25</c:v>
                </c:pt>
                <c:pt idx="411">
                  <c:v>10.28</c:v>
                </c:pt>
                <c:pt idx="412">
                  <c:v>10.3</c:v>
                </c:pt>
                <c:pt idx="413">
                  <c:v>10.33</c:v>
                </c:pt>
                <c:pt idx="414">
                  <c:v>10.35</c:v>
                </c:pt>
                <c:pt idx="415">
                  <c:v>10.38</c:v>
                </c:pt>
                <c:pt idx="416">
                  <c:v>10.4</c:v>
                </c:pt>
                <c:pt idx="417">
                  <c:v>10.43</c:v>
                </c:pt>
                <c:pt idx="418">
                  <c:v>10.45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10.55</c:v>
                </c:pt>
                <c:pt idx="423">
                  <c:v>10.58</c:v>
                </c:pt>
                <c:pt idx="424">
                  <c:v>10.6</c:v>
                </c:pt>
                <c:pt idx="425">
                  <c:v>10.63</c:v>
                </c:pt>
                <c:pt idx="426">
                  <c:v>10.65</c:v>
                </c:pt>
                <c:pt idx="427">
                  <c:v>10.68</c:v>
                </c:pt>
                <c:pt idx="428">
                  <c:v>10.7</c:v>
                </c:pt>
                <c:pt idx="429">
                  <c:v>10.73</c:v>
                </c:pt>
                <c:pt idx="430">
                  <c:v>10.75</c:v>
                </c:pt>
                <c:pt idx="431">
                  <c:v>10.78</c:v>
                </c:pt>
                <c:pt idx="432">
                  <c:v>10.8</c:v>
                </c:pt>
                <c:pt idx="433">
                  <c:v>10.83</c:v>
                </c:pt>
                <c:pt idx="434">
                  <c:v>10.85</c:v>
                </c:pt>
                <c:pt idx="435">
                  <c:v>10.88</c:v>
                </c:pt>
                <c:pt idx="436">
                  <c:v>10.9</c:v>
                </c:pt>
                <c:pt idx="437">
                  <c:v>10.93</c:v>
                </c:pt>
                <c:pt idx="438">
                  <c:v>10.95</c:v>
                </c:pt>
                <c:pt idx="439">
                  <c:v>10.98</c:v>
                </c:pt>
                <c:pt idx="440">
                  <c:v>11</c:v>
                </c:pt>
                <c:pt idx="441">
                  <c:v>11.03</c:v>
                </c:pt>
                <c:pt idx="442">
                  <c:v>11.05</c:v>
                </c:pt>
                <c:pt idx="443">
                  <c:v>11.08</c:v>
                </c:pt>
                <c:pt idx="444">
                  <c:v>11.1</c:v>
                </c:pt>
                <c:pt idx="445">
                  <c:v>11.13</c:v>
                </c:pt>
                <c:pt idx="446">
                  <c:v>11.15</c:v>
                </c:pt>
                <c:pt idx="447">
                  <c:v>11.18</c:v>
                </c:pt>
                <c:pt idx="448">
                  <c:v>11.2</c:v>
                </c:pt>
                <c:pt idx="449">
                  <c:v>11.23</c:v>
                </c:pt>
                <c:pt idx="450">
                  <c:v>11.25</c:v>
                </c:pt>
                <c:pt idx="451">
                  <c:v>11.28</c:v>
                </c:pt>
                <c:pt idx="452">
                  <c:v>11.3</c:v>
                </c:pt>
                <c:pt idx="453">
                  <c:v>11.33</c:v>
                </c:pt>
                <c:pt idx="454">
                  <c:v>11.35</c:v>
                </c:pt>
                <c:pt idx="455">
                  <c:v>11.38</c:v>
                </c:pt>
                <c:pt idx="456">
                  <c:v>11.4</c:v>
                </c:pt>
                <c:pt idx="457">
                  <c:v>11.43</c:v>
                </c:pt>
                <c:pt idx="458">
                  <c:v>11.45</c:v>
                </c:pt>
                <c:pt idx="459">
                  <c:v>11.48</c:v>
                </c:pt>
                <c:pt idx="460">
                  <c:v>11.5</c:v>
                </c:pt>
                <c:pt idx="461">
                  <c:v>11.53</c:v>
                </c:pt>
                <c:pt idx="462">
                  <c:v>11.55</c:v>
                </c:pt>
                <c:pt idx="463">
                  <c:v>11.58</c:v>
                </c:pt>
                <c:pt idx="464">
                  <c:v>11.6</c:v>
                </c:pt>
                <c:pt idx="465">
                  <c:v>11.63</c:v>
                </c:pt>
                <c:pt idx="466">
                  <c:v>11.65</c:v>
                </c:pt>
                <c:pt idx="467">
                  <c:v>11.68</c:v>
                </c:pt>
                <c:pt idx="468">
                  <c:v>11.7</c:v>
                </c:pt>
                <c:pt idx="469">
                  <c:v>11.73</c:v>
                </c:pt>
                <c:pt idx="470">
                  <c:v>11.75</c:v>
                </c:pt>
                <c:pt idx="471">
                  <c:v>11.78</c:v>
                </c:pt>
                <c:pt idx="472">
                  <c:v>11.8</c:v>
                </c:pt>
                <c:pt idx="473">
                  <c:v>11.83</c:v>
                </c:pt>
                <c:pt idx="474">
                  <c:v>11.85</c:v>
                </c:pt>
                <c:pt idx="475">
                  <c:v>11.88</c:v>
                </c:pt>
                <c:pt idx="476">
                  <c:v>11.9</c:v>
                </c:pt>
                <c:pt idx="477">
                  <c:v>11.93</c:v>
                </c:pt>
                <c:pt idx="478">
                  <c:v>11.95</c:v>
                </c:pt>
                <c:pt idx="479">
                  <c:v>11.98</c:v>
                </c:pt>
                <c:pt idx="480">
                  <c:v>12</c:v>
                </c:pt>
                <c:pt idx="481">
                  <c:v>12.03</c:v>
                </c:pt>
                <c:pt idx="482">
                  <c:v>12.05</c:v>
                </c:pt>
                <c:pt idx="483">
                  <c:v>12.08</c:v>
                </c:pt>
                <c:pt idx="484">
                  <c:v>12.1</c:v>
                </c:pt>
                <c:pt idx="485">
                  <c:v>12.13</c:v>
                </c:pt>
                <c:pt idx="486">
                  <c:v>12.15</c:v>
                </c:pt>
                <c:pt idx="487">
                  <c:v>12.18</c:v>
                </c:pt>
                <c:pt idx="488">
                  <c:v>12.2</c:v>
                </c:pt>
                <c:pt idx="489">
                  <c:v>12.23</c:v>
                </c:pt>
                <c:pt idx="490">
                  <c:v>12.25</c:v>
                </c:pt>
                <c:pt idx="491">
                  <c:v>12.28</c:v>
                </c:pt>
                <c:pt idx="492">
                  <c:v>12.3</c:v>
                </c:pt>
                <c:pt idx="493">
                  <c:v>12.33</c:v>
                </c:pt>
                <c:pt idx="494">
                  <c:v>12.35</c:v>
                </c:pt>
                <c:pt idx="495">
                  <c:v>12.38</c:v>
                </c:pt>
                <c:pt idx="496">
                  <c:v>12.4</c:v>
                </c:pt>
                <c:pt idx="497">
                  <c:v>12.43</c:v>
                </c:pt>
                <c:pt idx="498">
                  <c:v>12.45</c:v>
                </c:pt>
                <c:pt idx="499">
                  <c:v>12.48</c:v>
                </c:pt>
                <c:pt idx="500">
                  <c:v>12.5</c:v>
                </c:pt>
                <c:pt idx="501">
                  <c:v>12.53</c:v>
                </c:pt>
                <c:pt idx="502">
                  <c:v>12.55</c:v>
                </c:pt>
                <c:pt idx="503">
                  <c:v>12.58</c:v>
                </c:pt>
                <c:pt idx="504">
                  <c:v>12.6</c:v>
                </c:pt>
                <c:pt idx="505">
                  <c:v>12.63</c:v>
                </c:pt>
                <c:pt idx="506">
                  <c:v>12.65</c:v>
                </c:pt>
                <c:pt idx="507">
                  <c:v>12.68</c:v>
                </c:pt>
                <c:pt idx="508">
                  <c:v>12.7</c:v>
                </c:pt>
                <c:pt idx="509">
                  <c:v>12.73</c:v>
                </c:pt>
                <c:pt idx="510">
                  <c:v>12.75</c:v>
                </c:pt>
                <c:pt idx="511">
                  <c:v>12.78</c:v>
                </c:pt>
                <c:pt idx="512">
                  <c:v>12.8</c:v>
                </c:pt>
                <c:pt idx="513">
                  <c:v>12.83</c:v>
                </c:pt>
                <c:pt idx="514">
                  <c:v>12.85</c:v>
                </c:pt>
                <c:pt idx="515">
                  <c:v>12.88</c:v>
                </c:pt>
                <c:pt idx="516">
                  <c:v>12.9</c:v>
                </c:pt>
                <c:pt idx="517">
                  <c:v>12.93</c:v>
                </c:pt>
                <c:pt idx="518">
                  <c:v>12.95</c:v>
                </c:pt>
                <c:pt idx="519">
                  <c:v>12.98</c:v>
                </c:pt>
                <c:pt idx="520">
                  <c:v>13</c:v>
                </c:pt>
                <c:pt idx="521">
                  <c:v>13.03</c:v>
                </c:pt>
                <c:pt idx="522">
                  <c:v>13.05</c:v>
                </c:pt>
                <c:pt idx="523">
                  <c:v>13.08</c:v>
                </c:pt>
                <c:pt idx="524">
                  <c:v>13.1</c:v>
                </c:pt>
                <c:pt idx="525">
                  <c:v>13.13</c:v>
                </c:pt>
                <c:pt idx="526">
                  <c:v>13.15</c:v>
                </c:pt>
                <c:pt idx="527">
                  <c:v>13.18</c:v>
                </c:pt>
                <c:pt idx="528">
                  <c:v>13.2</c:v>
                </c:pt>
                <c:pt idx="529">
                  <c:v>13.23</c:v>
                </c:pt>
                <c:pt idx="530">
                  <c:v>13.25</c:v>
                </c:pt>
                <c:pt idx="531">
                  <c:v>13.28</c:v>
                </c:pt>
                <c:pt idx="532">
                  <c:v>13.3</c:v>
                </c:pt>
                <c:pt idx="533">
                  <c:v>13.33</c:v>
                </c:pt>
                <c:pt idx="534">
                  <c:v>13.35</c:v>
                </c:pt>
                <c:pt idx="535">
                  <c:v>13.38</c:v>
                </c:pt>
                <c:pt idx="536">
                  <c:v>13.4</c:v>
                </c:pt>
                <c:pt idx="537">
                  <c:v>13.43</c:v>
                </c:pt>
                <c:pt idx="538">
                  <c:v>13.45</c:v>
                </c:pt>
                <c:pt idx="539">
                  <c:v>13.48</c:v>
                </c:pt>
                <c:pt idx="540">
                  <c:v>13.5</c:v>
                </c:pt>
                <c:pt idx="541">
                  <c:v>13.53</c:v>
                </c:pt>
                <c:pt idx="542">
                  <c:v>13.55</c:v>
                </c:pt>
                <c:pt idx="543">
                  <c:v>13.58</c:v>
                </c:pt>
                <c:pt idx="544">
                  <c:v>13.6</c:v>
                </c:pt>
                <c:pt idx="545">
                  <c:v>13.63</c:v>
                </c:pt>
                <c:pt idx="546">
                  <c:v>13.65</c:v>
                </c:pt>
                <c:pt idx="547">
                  <c:v>13.68</c:v>
                </c:pt>
                <c:pt idx="548">
                  <c:v>13.7</c:v>
                </c:pt>
                <c:pt idx="549">
                  <c:v>13.73</c:v>
                </c:pt>
                <c:pt idx="550">
                  <c:v>13.75</c:v>
                </c:pt>
                <c:pt idx="551">
                  <c:v>13.78</c:v>
                </c:pt>
                <c:pt idx="552">
                  <c:v>13.8</c:v>
                </c:pt>
                <c:pt idx="553">
                  <c:v>13.83</c:v>
                </c:pt>
                <c:pt idx="554">
                  <c:v>13.85</c:v>
                </c:pt>
                <c:pt idx="555">
                  <c:v>13.88</c:v>
                </c:pt>
                <c:pt idx="556">
                  <c:v>13.9</c:v>
                </c:pt>
                <c:pt idx="557">
                  <c:v>13.93</c:v>
                </c:pt>
                <c:pt idx="558">
                  <c:v>13.95</c:v>
                </c:pt>
                <c:pt idx="559">
                  <c:v>13.98</c:v>
                </c:pt>
                <c:pt idx="560">
                  <c:v>14</c:v>
                </c:pt>
                <c:pt idx="561">
                  <c:v>14.03</c:v>
                </c:pt>
                <c:pt idx="562">
                  <c:v>14.05</c:v>
                </c:pt>
                <c:pt idx="563">
                  <c:v>14.08</c:v>
                </c:pt>
                <c:pt idx="564">
                  <c:v>14.1</c:v>
                </c:pt>
                <c:pt idx="565">
                  <c:v>14.13</c:v>
                </c:pt>
                <c:pt idx="566">
                  <c:v>14.15</c:v>
                </c:pt>
                <c:pt idx="567">
                  <c:v>14.18</c:v>
                </c:pt>
                <c:pt idx="568">
                  <c:v>14.2</c:v>
                </c:pt>
                <c:pt idx="569">
                  <c:v>14.23</c:v>
                </c:pt>
                <c:pt idx="570">
                  <c:v>14.25</c:v>
                </c:pt>
                <c:pt idx="571">
                  <c:v>14.28</c:v>
                </c:pt>
                <c:pt idx="572">
                  <c:v>14.3</c:v>
                </c:pt>
                <c:pt idx="573">
                  <c:v>14.33</c:v>
                </c:pt>
                <c:pt idx="574">
                  <c:v>14.35</c:v>
                </c:pt>
                <c:pt idx="575">
                  <c:v>14.38</c:v>
                </c:pt>
                <c:pt idx="576">
                  <c:v>14.4</c:v>
                </c:pt>
                <c:pt idx="577">
                  <c:v>14.43</c:v>
                </c:pt>
                <c:pt idx="578">
                  <c:v>14.45</c:v>
                </c:pt>
                <c:pt idx="579">
                  <c:v>14.48</c:v>
                </c:pt>
                <c:pt idx="580">
                  <c:v>14.5</c:v>
                </c:pt>
                <c:pt idx="581">
                  <c:v>14.53</c:v>
                </c:pt>
                <c:pt idx="582">
                  <c:v>14.55</c:v>
                </c:pt>
                <c:pt idx="583">
                  <c:v>14.58</c:v>
                </c:pt>
                <c:pt idx="584">
                  <c:v>14.6</c:v>
                </c:pt>
                <c:pt idx="585">
                  <c:v>14.63</c:v>
                </c:pt>
                <c:pt idx="586">
                  <c:v>14.65</c:v>
                </c:pt>
                <c:pt idx="587">
                  <c:v>14.68</c:v>
                </c:pt>
                <c:pt idx="588">
                  <c:v>14.7</c:v>
                </c:pt>
                <c:pt idx="589">
                  <c:v>14.73</c:v>
                </c:pt>
                <c:pt idx="590">
                  <c:v>14.75</c:v>
                </c:pt>
                <c:pt idx="591">
                  <c:v>14.78</c:v>
                </c:pt>
                <c:pt idx="592">
                  <c:v>14.8</c:v>
                </c:pt>
                <c:pt idx="593">
                  <c:v>14.83</c:v>
                </c:pt>
                <c:pt idx="594">
                  <c:v>14.85</c:v>
                </c:pt>
                <c:pt idx="595">
                  <c:v>14.88</c:v>
                </c:pt>
                <c:pt idx="596">
                  <c:v>14.9</c:v>
                </c:pt>
                <c:pt idx="597">
                  <c:v>14.93</c:v>
                </c:pt>
                <c:pt idx="598">
                  <c:v>14.95</c:v>
                </c:pt>
                <c:pt idx="599">
                  <c:v>14.98</c:v>
                </c:pt>
                <c:pt idx="600">
                  <c:v>15</c:v>
                </c:pt>
                <c:pt idx="601">
                  <c:v>15.03</c:v>
                </c:pt>
                <c:pt idx="602">
                  <c:v>15.05</c:v>
                </c:pt>
                <c:pt idx="603">
                  <c:v>15.08</c:v>
                </c:pt>
                <c:pt idx="604">
                  <c:v>15.1</c:v>
                </c:pt>
                <c:pt idx="605">
                  <c:v>15.13</c:v>
                </c:pt>
                <c:pt idx="606">
                  <c:v>15.15</c:v>
                </c:pt>
                <c:pt idx="607">
                  <c:v>15.18</c:v>
                </c:pt>
                <c:pt idx="608">
                  <c:v>15.2</c:v>
                </c:pt>
                <c:pt idx="609">
                  <c:v>15.23</c:v>
                </c:pt>
                <c:pt idx="610">
                  <c:v>15.25</c:v>
                </c:pt>
                <c:pt idx="611">
                  <c:v>15.28</c:v>
                </c:pt>
                <c:pt idx="612">
                  <c:v>15.3</c:v>
                </c:pt>
                <c:pt idx="613">
                  <c:v>15.33</c:v>
                </c:pt>
                <c:pt idx="614">
                  <c:v>15.35</c:v>
                </c:pt>
                <c:pt idx="615">
                  <c:v>15.38</c:v>
                </c:pt>
                <c:pt idx="616">
                  <c:v>15.4</c:v>
                </c:pt>
                <c:pt idx="617">
                  <c:v>15.43</c:v>
                </c:pt>
                <c:pt idx="618">
                  <c:v>15.45</c:v>
                </c:pt>
                <c:pt idx="619">
                  <c:v>15.48</c:v>
                </c:pt>
                <c:pt idx="620">
                  <c:v>15.5</c:v>
                </c:pt>
                <c:pt idx="621">
                  <c:v>15.53</c:v>
                </c:pt>
                <c:pt idx="622">
                  <c:v>15.55</c:v>
                </c:pt>
                <c:pt idx="623">
                  <c:v>15.58</c:v>
                </c:pt>
                <c:pt idx="624">
                  <c:v>15.6</c:v>
                </c:pt>
                <c:pt idx="625">
                  <c:v>15.63</c:v>
                </c:pt>
                <c:pt idx="626">
                  <c:v>15.65</c:v>
                </c:pt>
                <c:pt idx="627">
                  <c:v>15.68</c:v>
                </c:pt>
                <c:pt idx="628">
                  <c:v>15.7</c:v>
                </c:pt>
                <c:pt idx="629">
                  <c:v>15.73</c:v>
                </c:pt>
                <c:pt idx="630">
                  <c:v>15.75</c:v>
                </c:pt>
                <c:pt idx="631">
                  <c:v>15.78</c:v>
                </c:pt>
                <c:pt idx="632">
                  <c:v>15.8</c:v>
                </c:pt>
                <c:pt idx="633">
                  <c:v>15.83</c:v>
                </c:pt>
                <c:pt idx="634">
                  <c:v>15.85</c:v>
                </c:pt>
                <c:pt idx="635">
                  <c:v>15.88</c:v>
                </c:pt>
                <c:pt idx="636">
                  <c:v>15.9</c:v>
                </c:pt>
                <c:pt idx="637">
                  <c:v>15.93</c:v>
                </c:pt>
                <c:pt idx="638">
                  <c:v>15.95</c:v>
                </c:pt>
                <c:pt idx="639">
                  <c:v>15.98</c:v>
                </c:pt>
                <c:pt idx="640">
                  <c:v>16</c:v>
                </c:pt>
                <c:pt idx="641">
                  <c:v>16.03</c:v>
                </c:pt>
                <c:pt idx="642">
                  <c:v>16.05</c:v>
                </c:pt>
                <c:pt idx="643">
                  <c:v>16.07</c:v>
                </c:pt>
                <c:pt idx="644">
                  <c:v>16.100000000000001</c:v>
                </c:pt>
                <c:pt idx="645">
                  <c:v>16.12</c:v>
                </c:pt>
                <c:pt idx="646">
                  <c:v>16.149999999999999</c:v>
                </c:pt>
                <c:pt idx="647">
                  <c:v>16.18</c:v>
                </c:pt>
                <c:pt idx="648">
                  <c:v>16.2</c:v>
                </c:pt>
                <c:pt idx="649">
                  <c:v>16.23</c:v>
                </c:pt>
                <c:pt idx="650">
                  <c:v>16.25</c:v>
                </c:pt>
                <c:pt idx="651">
                  <c:v>16.28</c:v>
                </c:pt>
                <c:pt idx="652">
                  <c:v>16.3</c:v>
                </c:pt>
                <c:pt idx="653">
                  <c:v>16.329999999999998</c:v>
                </c:pt>
                <c:pt idx="654">
                  <c:v>16.350000000000001</c:v>
                </c:pt>
                <c:pt idx="655">
                  <c:v>16.37</c:v>
                </c:pt>
                <c:pt idx="656">
                  <c:v>16.399999999999999</c:v>
                </c:pt>
                <c:pt idx="657">
                  <c:v>16.420000000000002</c:v>
                </c:pt>
                <c:pt idx="658">
                  <c:v>16.45</c:v>
                </c:pt>
                <c:pt idx="659">
                  <c:v>16.48</c:v>
                </c:pt>
                <c:pt idx="660">
                  <c:v>16.5</c:v>
                </c:pt>
                <c:pt idx="661">
                  <c:v>16.53</c:v>
                </c:pt>
                <c:pt idx="662">
                  <c:v>16.55</c:v>
                </c:pt>
                <c:pt idx="663">
                  <c:v>16.57</c:v>
                </c:pt>
                <c:pt idx="664">
                  <c:v>16.600000000000001</c:v>
                </c:pt>
                <c:pt idx="665">
                  <c:v>16.63</c:v>
                </c:pt>
                <c:pt idx="666">
                  <c:v>16.649999999999999</c:v>
                </c:pt>
                <c:pt idx="667">
                  <c:v>16.68</c:v>
                </c:pt>
                <c:pt idx="668">
                  <c:v>16.7</c:v>
                </c:pt>
                <c:pt idx="669">
                  <c:v>16.73</c:v>
                </c:pt>
                <c:pt idx="670">
                  <c:v>16.75</c:v>
                </c:pt>
                <c:pt idx="671">
                  <c:v>16.78</c:v>
                </c:pt>
                <c:pt idx="672">
                  <c:v>16.8</c:v>
                </c:pt>
                <c:pt idx="673">
                  <c:v>16.82</c:v>
                </c:pt>
                <c:pt idx="674">
                  <c:v>16.850000000000001</c:v>
                </c:pt>
                <c:pt idx="675">
                  <c:v>16.87</c:v>
                </c:pt>
                <c:pt idx="676">
                  <c:v>16.899999999999999</c:v>
                </c:pt>
                <c:pt idx="677">
                  <c:v>16.93</c:v>
                </c:pt>
                <c:pt idx="678">
                  <c:v>16.95</c:v>
                </c:pt>
                <c:pt idx="679">
                  <c:v>16.98</c:v>
                </c:pt>
                <c:pt idx="680">
                  <c:v>17</c:v>
                </c:pt>
                <c:pt idx="681">
                  <c:v>17.03</c:v>
                </c:pt>
                <c:pt idx="682">
                  <c:v>17.05</c:v>
                </c:pt>
                <c:pt idx="683">
                  <c:v>17.079999999999998</c:v>
                </c:pt>
                <c:pt idx="684">
                  <c:v>17.100000000000001</c:v>
                </c:pt>
                <c:pt idx="685">
                  <c:v>17.13</c:v>
                </c:pt>
                <c:pt idx="686">
                  <c:v>17.149999999999999</c:v>
                </c:pt>
                <c:pt idx="687">
                  <c:v>17.170000000000002</c:v>
                </c:pt>
                <c:pt idx="688">
                  <c:v>17.2</c:v>
                </c:pt>
                <c:pt idx="689">
                  <c:v>17.23</c:v>
                </c:pt>
                <c:pt idx="690">
                  <c:v>17.25</c:v>
                </c:pt>
                <c:pt idx="691">
                  <c:v>17.28</c:v>
                </c:pt>
                <c:pt idx="692">
                  <c:v>17.3</c:v>
                </c:pt>
                <c:pt idx="693">
                  <c:v>17.32</c:v>
                </c:pt>
                <c:pt idx="694">
                  <c:v>17.350000000000001</c:v>
                </c:pt>
                <c:pt idx="695">
                  <c:v>17.37</c:v>
                </c:pt>
                <c:pt idx="696">
                  <c:v>17.399999999999999</c:v>
                </c:pt>
                <c:pt idx="697">
                  <c:v>17.43</c:v>
                </c:pt>
                <c:pt idx="698">
                  <c:v>17.45</c:v>
                </c:pt>
                <c:pt idx="699">
                  <c:v>17.48</c:v>
                </c:pt>
                <c:pt idx="700">
                  <c:v>17.5</c:v>
                </c:pt>
                <c:pt idx="701">
                  <c:v>17.53</c:v>
                </c:pt>
                <c:pt idx="702">
                  <c:v>17.55</c:v>
                </c:pt>
                <c:pt idx="703">
                  <c:v>17.579999999999998</c:v>
                </c:pt>
                <c:pt idx="704">
                  <c:v>17.600000000000001</c:v>
                </c:pt>
                <c:pt idx="705">
                  <c:v>17.62</c:v>
                </c:pt>
                <c:pt idx="706">
                  <c:v>17.649999999999999</c:v>
                </c:pt>
                <c:pt idx="707">
                  <c:v>17.670000000000002</c:v>
                </c:pt>
                <c:pt idx="708">
                  <c:v>17.7</c:v>
                </c:pt>
                <c:pt idx="709">
                  <c:v>17.73</c:v>
                </c:pt>
                <c:pt idx="710">
                  <c:v>17.75</c:v>
                </c:pt>
                <c:pt idx="711">
                  <c:v>17.78</c:v>
                </c:pt>
                <c:pt idx="712">
                  <c:v>17.8</c:v>
                </c:pt>
                <c:pt idx="713">
                  <c:v>17.82</c:v>
                </c:pt>
                <c:pt idx="714">
                  <c:v>17.850000000000001</c:v>
                </c:pt>
                <c:pt idx="715">
                  <c:v>17.88</c:v>
                </c:pt>
                <c:pt idx="716">
                  <c:v>17.899999999999999</c:v>
                </c:pt>
                <c:pt idx="717">
                  <c:v>17.93</c:v>
                </c:pt>
                <c:pt idx="718">
                  <c:v>17.95</c:v>
                </c:pt>
                <c:pt idx="719">
                  <c:v>17.98</c:v>
                </c:pt>
                <c:pt idx="720">
                  <c:v>18</c:v>
                </c:pt>
                <c:pt idx="721">
                  <c:v>18.03</c:v>
                </c:pt>
              </c:numCache>
            </c:numRef>
          </c:xVal>
          <c:yVal>
            <c:numRef>
              <c:f>'Flat_Low Friction'!$C$2:$C$722</c:f>
              <c:numCache>
                <c:formatCode>General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5.0999999999999997E-2</c:v>
                </c:pt>
                <c:pt idx="3">
                  <c:v>0.255</c:v>
                </c:pt>
                <c:pt idx="4">
                  <c:v>0.60699999999999998</c:v>
                </c:pt>
                <c:pt idx="5">
                  <c:v>0.95</c:v>
                </c:pt>
                <c:pt idx="6">
                  <c:v>1.129</c:v>
                </c:pt>
                <c:pt idx="7">
                  <c:v>1.153</c:v>
                </c:pt>
                <c:pt idx="8">
                  <c:v>1.137</c:v>
                </c:pt>
                <c:pt idx="9">
                  <c:v>1.133</c:v>
                </c:pt>
                <c:pt idx="10">
                  <c:v>1.137</c:v>
                </c:pt>
                <c:pt idx="11">
                  <c:v>1.1379999999999999</c:v>
                </c:pt>
                <c:pt idx="12">
                  <c:v>1.137</c:v>
                </c:pt>
                <c:pt idx="13">
                  <c:v>1.1339999999999999</c:v>
                </c:pt>
                <c:pt idx="14">
                  <c:v>1.129</c:v>
                </c:pt>
                <c:pt idx="15">
                  <c:v>1.1259999999999999</c:v>
                </c:pt>
                <c:pt idx="16">
                  <c:v>1.125</c:v>
                </c:pt>
                <c:pt idx="17">
                  <c:v>1.1259999999999999</c:v>
                </c:pt>
                <c:pt idx="18">
                  <c:v>1.127</c:v>
                </c:pt>
                <c:pt idx="19">
                  <c:v>1.1279999999999999</c:v>
                </c:pt>
                <c:pt idx="20">
                  <c:v>1.1279999999999999</c:v>
                </c:pt>
                <c:pt idx="21">
                  <c:v>1.125</c:v>
                </c:pt>
                <c:pt idx="22">
                  <c:v>1.1200000000000001</c:v>
                </c:pt>
                <c:pt idx="23">
                  <c:v>1.119</c:v>
                </c:pt>
                <c:pt idx="24">
                  <c:v>1.119</c:v>
                </c:pt>
                <c:pt idx="25">
                  <c:v>1.1200000000000001</c:v>
                </c:pt>
                <c:pt idx="26">
                  <c:v>1.121</c:v>
                </c:pt>
                <c:pt idx="27">
                  <c:v>1.1220000000000001</c:v>
                </c:pt>
                <c:pt idx="28">
                  <c:v>1.1200000000000001</c:v>
                </c:pt>
                <c:pt idx="29">
                  <c:v>1.115</c:v>
                </c:pt>
                <c:pt idx="30">
                  <c:v>1.113</c:v>
                </c:pt>
                <c:pt idx="31">
                  <c:v>1.1140000000000001</c:v>
                </c:pt>
                <c:pt idx="32">
                  <c:v>1.1140000000000001</c:v>
                </c:pt>
                <c:pt idx="33">
                  <c:v>1.1140000000000001</c:v>
                </c:pt>
                <c:pt idx="34">
                  <c:v>1.115</c:v>
                </c:pt>
                <c:pt idx="35">
                  <c:v>1.115</c:v>
                </c:pt>
                <c:pt idx="36">
                  <c:v>1.113</c:v>
                </c:pt>
                <c:pt idx="37">
                  <c:v>1.111</c:v>
                </c:pt>
                <c:pt idx="38">
                  <c:v>1.109</c:v>
                </c:pt>
                <c:pt idx="39">
                  <c:v>1.1080000000000001</c:v>
                </c:pt>
                <c:pt idx="40">
                  <c:v>1.1080000000000001</c:v>
                </c:pt>
                <c:pt idx="41">
                  <c:v>1.1120000000000001</c:v>
                </c:pt>
                <c:pt idx="42">
                  <c:v>1.1120000000000001</c:v>
                </c:pt>
                <c:pt idx="43">
                  <c:v>1.1080000000000001</c:v>
                </c:pt>
                <c:pt idx="44">
                  <c:v>1.1060000000000001</c:v>
                </c:pt>
                <c:pt idx="45">
                  <c:v>1.1060000000000001</c:v>
                </c:pt>
                <c:pt idx="46">
                  <c:v>1.105</c:v>
                </c:pt>
                <c:pt idx="47">
                  <c:v>1.1040000000000001</c:v>
                </c:pt>
                <c:pt idx="48">
                  <c:v>1.1040000000000001</c:v>
                </c:pt>
                <c:pt idx="49">
                  <c:v>1.1040000000000001</c:v>
                </c:pt>
                <c:pt idx="50">
                  <c:v>1.103</c:v>
                </c:pt>
                <c:pt idx="51">
                  <c:v>1.1020000000000001</c:v>
                </c:pt>
                <c:pt idx="52">
                  <c:v>1.103</c:v>
                </c:pt>
                <c:pt idx="53">
                  <c:v>1.101</c:v>
                </c:pt>
                <c:pt idx="54">
                  <c:v>1.099</c:v>
                </c:pt>
                <c:pt idx="55">
                  <c:v>1.099</c:v>
                </c:pt>
                <c:pt idx="56">
                  <c:v>1.099</c:v>
                </c:pt>
                <c:pt idx="57">
                  <c:v>1.099</c:v>
                </c:pt>
                <c:pt idx="58">
                  <c:v>1.0980000000000001</c:v>
                </c:pt>
                <c:pt idx="59">
                  <c:v>1.097</c:v>
                </c:pt>
                <c:pt idx="60">
                  <c:v>1.095</c:v>
                </c:pt>
                <c:pt idx="61">
                  <c:v>1.093</c:v>
                </c:pt>
                <c:pt idx="62">
                  <c:v>1.0940000000000001</c:v>
                </c:pt>
                <c:pt idx="63">
                  <c:v>1.095</c:v>
                </c:pt>
                <c:pt idx="64">
                  <c:v>1.0940000000000001</c:v>
                </c:pt>
                <c:pt idx="65">
                  <c:v>1.0920000000000001</c:v>
                </c:pt>
                <c:pt idx="66">
                  <c:v>1.0920000000000001</c:v>
                </c:pt>
                <c:pt idx="67">
                  <c:v>1.091</c:v>
                </c:pt>
                <c:pt idx="68">
                  <c:v>1.089</c:v>
                </c:pt>
                <c:pt idx="69">
                  <c:v>1.0880000000000001</c:v>
                </c:pt>
                <c:pt idx="70">
                  <c:v>1.0900000000000001</c:v>
                </c:pt>
                <c:pt idx="71">
                  <c:v>1.0900000000000001</c:v>
                </c:pt>
                <c:pt idx="72">
                  <c:v>1.0880000000000001</c:v>
                </c:pt>
                <c:pt idx="73">
                  <c:v>1.0740000000000001</c:v>
                </c:pt>
                <c:pt idx="74">
                  <c:v>0.92600000000000005</c:v>
                </c:pt>
                <c:pt idx="75">
                  <c:v>0.48799999999999999</c:v>
                </c:pt>
                <c:pt idx="76">
                  <c:v>-0.152</c:v>
                </c:pt>
                <c:pt idx="77">
                  <c:v>-0.69499999999999995</c:v>
                </c:pt>
                <c:pt idx="78">
                  <c:v>-0.93899999999999995</c:v>
                </c:pt>
                <c:pt idx="79">
                  <c:v>-0.96299999999999997</c:v>
                </c:pt>
                <c:pt idx="80">
                  <c:v>-0.95199999999999996</c:v>
                </c:pt>
                <c:pt idx="81">
                  <c:v>-0.95399999999999996</c:v>
                </c:pt>
                <c:pt idx="82">
                  <c:v>-0.96299999999999997</c:v>
                </c:pt>
                <c:pt idx="83">
                  <c:v>-0.97099999999999997</c:v>
                </c:pt>
                <c:pt idx="84">
                  <c:v>-0.97599999999999998</c:v>
                </c:pt>
                <c:pt idx="85">
                  <c:v>-0.97699999999999998</c:v>
                </c:pt>
                <c:pt idx="86">
                  <c:v>-0.97199999999999998</c:v>
                </c:pt>
                <c:pt idx="87">
                  <c:v>-0.96299999999999997</c:v>
                </c:pt>
                <c:pt idx="88">
                  <c:v>-0.95599999999999996</c:v>
                </c:pt>
                <c:pt idx="89">
                  <c:v>-0.95599999999999996</c:v>
                </c:pt>
                <c:pt idx="90">
                  <c:v>-0.96</c:v>
                </c:pt>
                <c:pt idx="91">
                  <c:v>-0.96299999999999997</c:v>
                </c:pt>
                <c:pt idx="92">
                  <c:v>-0.96299999999999997</c:v>
                </c:pt>
                <c:pt idx="93">
                  <c:v>-0.96099999999999997</c:v>
                </c:pt>
                <c:pt idx="94">
                  <c:v>-0.95799999999999996</c:v>
                </c:pt>
                <c:pt idx="95">
                  <c:v>-0.95099999999999996</c:v>
                </c:pt>
                <c:pt idx="96">
                  <c:v>-0.94499999999999995</c:v>
                </c:pt>
                <c:pt idx="97">
                  <c:v>-0.94599999999999995</c:v>
                </c:pt>
                <c:pt idx="98">
                  <c:v>-0.95</c:v>
                </c:pt>
                <c:pt idx="99">
                  <c:v>-0.95199999999999996</c:v>
                </c:pt>
                <c:pt idx="100">
                  <c:v>-0.95</c:v>
                </c:pt>
                <c:pt idx="101">
                  <c:v>-0.94799999999999995</c:v>
                </c:pt>
                <c:pt idx="102">
                  <c:v>-0.94599999999999995</c:v>
                </c:pt>
                <c:pt idx="103">
                  <c:v>-0.94099999999999995</c:v>
                </c:pt>
                <c:pt idx="104">
                  <c:v>-0.93700000000000006</c:v>
                </c:pt>
                <c:pt idx="105">
                  <c:v>-0.93799999999999994</c:v>
                </c:pt>
                <c:pt idx="106">
                  <c:v>-0.94099999999999995</c:v>
                </c:pt>
                <c:pt idx="107">
                  <c:v>-0.94199999999999995</c:v>
                </c:pt>
                <c:pt idx="108">
                  <c:v>-0.93899999999999995</c:v>
                </c:pt>
                <c:pt idx="109">
                  <c:v>-0.93500000000000005</c:v>
                </c:pt>
                <c:pt idx="110">
                  <c:v>-0.93200000000000005</c:v>
                </c:pt>
                <c:pt idx="111">
                  <c:v>-0.93</c:v>
                </c:pt>
                <c:pt idx="112">
                  <c:v>-0.92900000000000005</c:v>
                </c:pt>
                <c:pt idx="113">
                  <c:v>-0.92900000000000005</c:v>
                </c:pt>
                <c:pt idx="114">
                  <c:v>-0.93</c:v>
                </c:pt>
                <c:pt idx="115">
                  <c:v>-0.93100000000000005</c:v>
                </c:pt>
                <c:pt idx="116">
                  <c:v>-0.92800000000000005</c:v>
                </c:pt>
                <c:pt idx="117">
                  <c:v>-0.92400000000000004</c:v>
                </c:pt>
                <c:pt idx="118">
                  <c:v>-0.92200000000000004</c:v>
                </c:pt>
                <c:pt idx="119">
                  <c:v>-0.92200000000000004</c:v>
                </c:pt>
                <c:pt idx="120">
                  <c:v>-0.92100000000000004</c:v>
                </c:pt>
                <c:pt idx="121">
                  <c:v>-0.91900000000000004</c:v>
                </c:pt>
                <c:pt idx="122">
                  <c:v>-0.91900000000000004</c:v>
                </c:pt>
                <c:pt idx="123">
                  <c:v>-0.91900000000000004</c:v>
                </c:pt>
                <c:pt idx="124">
                  <c:v>-0.91700000000000004</c:v>
                </c:pt>
                <c:pt idx="125">
                  <c:v>-0.91300000000000003</c:v>
                </c:pt>
                <c:pt idx="126">
                  <c:v>-0.90900000000000003</c:v>
                </c:pt>
                <c:pt idx="127">
                  <c:v>-0.91</c:v>
                </c:pt>
                <c:pt idx="128">
                  <c:v>-0.91200000000000003</c:v>
                </c:pt>
                <c:pt idx="129">
                  <c:v>-0.91</c:v>
                </c:pt>
                <c:pt idx="130">
                  <c:v>-0.90800000000000003</c:v>
                </c:pt>
                <c:pt idx="131">
                  <c:v>-0.90700000000000003</c:v>
                </c:pt>
                <c:pt idx="132">
                  <c:v>-0.90600000000000003</c:v>
                </c:pt>
                <c:pt idx="133">
                  <c:v>-0.90300000000000002</c:v>
                </c:pt>
                <c:pt idx="134">
                  <c:v>-0.9</c:v>
                </c:pt>
                <c:pt idx="135">
                  <c:v>-0.9</c:v>
                </c:pt>
                <c:pt idx="136">
                  <c:v>-0.90100000000000002</c:v>
                </c:pt>
                <c:pt idx="137">
                  <c:v>-0.90100000000000002</c:v>
                </c:pt>
                <c:pt idx="138">
                  <c:v>-0.89900000000000002</c:v>
                </c:pt>
                <c:pt idx="139">
                  <c:v>-0.89700000000000002</c:v>
                </c:pt>
                <c:pt idx="140">
                  <c:v>-0.89500000000000002</c:v>
                </c:pt>
                <c:pt idx="141">
                  <c:v>-0.89400000000000002</c:v>
                </c:pt>
                <c:pt idx="142">
                  <c:v>-0.89200000000000002</c:v>
                </c:pt>
                <c:pt idx="143">
                  <c:v>-0.89100000000000001</c:v>
                </c:pt>
                <c:pt idx="144">
                  <c:v>-0.89100000000000001</c:v>
                </c:pt>
                <c:pt idx="145">
                  <c:v>-0.89200000000000002</c:v>
                </c:pt>
                <c:pt idx="146">
                  <c:v>-0.89</c:v>
                </c:pt>
                <c:pt idx="147">
                  <c:v>-0.88700000000000001</c:v>
                </c:pt>
                <c:pt idx="148">
                  <c:v>-0.88500000000000001</c:v>
                </c:pt>
                <c:pt idx="149">
                  <c:v>-0.88500000000000001</c:v>
                </c:pt>
                <c:pt idx="150">
                  <c:v>-0.88500000000000001</c:v>
                </c:pt>
                <c:pt idx="151">
                  <c:v>-0.88300000000000001</c:v>
                </c:pt>
                <c:pt idx="152">
                  <c:v>-0.88</c:v>
                </c:pt>
                <c:pt idx="153">
                  <c:v>-0.878</c:v>
                </c:pt>
                <c:pt idx="154">
                  <c:v>-0.877</c:v>
                </c:pt>
                <c:pt idx="155">
                  <c:v>-0.876</c:v>
                </c:pt>
                <c:pt idx="156">
                  <c:v>-0.872</c:v>
                </c:pt>
                <c:pt idx="157">
                  <c:v>-0.87</c:v>
                </c:pt>
                <c:pt idx="158">
                  <c:v>-0.871</c:v>
                </c:pt>
                <c:pt idx="159">
                  <c:v>-0.85299999999999998</c:v>
                </c:pt>
                <c:pt idx="160">
                  <c:v>-0.73699999999999999</c:v>
                </c:pt>
                <c:pt idx="161">
                  <c:v>-0.45400000000000001</c:v>
                </c:pt>
                <c:pt idx="162">
                  <c:v>-3.5999999999999997E-2</c:v>
                </c:pt>
                <c:pt idx="163">
                  <c:v>0.36399999999999999</c:v>
                </c:pt>
                <c:pt idx="164">
                  <c:v>0.61099999999999999</c:v>
                </c:pt>
                <c:pt idx="165">
                  <c:v>0.70399999999999996</c:v>
                </c:pt>
                <c:pt idx="166">
                  <c:v>0.71699999999999997</c:v>
                </c:pt>
                <c:pt idx="167">
                  <c:v>0.71499999999999997</c:v>
                </c:pt>
                <c:pt idx="168">
                  <c:v>0.71599999999999997</c:v>
                </c:pt>
                <c:pt idx="169">
                  <c:v>0.72</c:v>
                </c:pt>
                <c:pt idx="170">
                  <c:v>0.72299999999999998</c:v>
                </c:pt>
                <c:pt idx="171">
                  <c:v>0.72</c:v>
                </c:pt>
                <c:pt idx="172">
                  <c:v>0.71399999999999997</c:v>
                </c:pt>
                <c:pt idx="173">
                  <c:v>0.70699999999999996</c:v>
                </c:pt>
                <c:pt idx="174">
                  <c:v>0.70499999999999996</c:v>
                </c:pt>
                <c:pt idx="175">
                  <c:v>0.70699999999999996</c:v>
                </c:pt>
                <c:pt idx="176">
                  <c:v>0.71099999999999997</c:v>
                </c:pt>
                <c:pt idx="177">
                  <c:v>0.71199999999999997</c:v>
                </c:pt>
                <c:pt idx="178">
                  <c:v>0.71099999999999997</c:v>
                </c:pt>
                <c:pt idx="179">
                  <c:v>0.70699999999999996</c:v>
                </c:pt>
                <c:pt idx="180">
                  <c:v>0.70299999999999996</c:v>
                </c:pt>
                <c:pt idx="181">
                  <c:v>0.70099999999999996</c:v>
                </c:pt>
                <c:pt idx="182">
                  <c:v>0.70099999999999996</c:v>
                </c:pt>
                <c:pt idx="183">
                  <c:v>0.70299999999999996</c:v>
                </c:pt>
                <c:pt idx="184">
                  <c:v>0.70299999999999996</c:v>
                </c:pt>
                <c:pt idx="185">
                  <c:v>0.70299999999999996</c:v>
                </c:pt>
                <c:pt idx="186">
                  <c:v>0.70299999999999996</c:v>
                </c:pt>
                <c:pt idx="187">
                  <c:v>0.70199999999999996</c:v>
                </c:pt>
                <c:pt idx="188">
                  <c:v>0.69899999999999995</c:v>
                </c:pt>
                <c:pt idx="189">
                  <c:v>0.69699999999999995</c:v>
                </c:pt>
                <c:pt idx="190">
                  <c:v>0.69599999999999995</c:v>
                </c:pt>
                <c:pt idx="191">
                  <c:v>0.69699999999999995</c:v>
                </c:pt>
                <c:pt idx="192">
                  <c:v>0.69799999999999995</c:v>
                </c:pt>
                <c:pt idx="193">
                  <c:v>0.7</c:v>
                </c:pt>
                <c:pt idx="194">
                  <c:v>0.69899999999999995</c:v>
                </c:pt>
                <c:pt idx="195">
                  <c:v>0.69499999999999995</c:v>
                </c:pt>
                <c:pt idx="196">
                  <c:v>0.69099999999999995</c:v>
                </c:pt>
                <c:pt idx="197">
                  <c:v>0.69</c:v>
                </c:pt>
                <c:pt idx="198">
                  <c:v>0.69299999999999995</c:v>
                </c:pt>
                <c:pt idx="199">
                  <c:v>0.69499999999999995</c:v>
                </c:pt>
                <c:pt idx="200">
                  <c:v>0.69399999999999995</c:v>
                </c:pt>
                <c:pt idx="201">
                  <c:v>0.69099999999999995</c:v>
                </c:pt>
                <c:pt idx="202">
                  <c:v>0.68799999999999994</c:v>
                </c:pt>
                <c:pt idx="203">
                  <c:v>0.68700000000000006</c:v>
                </c:pt>
                <c:pt idx="204">
                  <c:v>0.68799999999999994</c:v>
                </c:pt>
                <c:pt idx="205">
                  <c:v>0.68899999999999995</c:v>
                </c:pt>
                <c:pt idx="206">
                  <c:v>0.68799999999999994</c:v>
                </c:pt>
                <c:pt idx="207">
                  <c:v>0.68700000000000006</c:v>
                </c:pt>
                <c:pt idx="208">
                  <c:v>0.68600000000000005</c:v>
                </c:pt>
                <c:pt idx="209">
                  <c:v>0.68600000000000005</c:v>
                </c:pt>
                <c:pt idx="210">
                  <c:v>0.68600000000000005</c:v>
                </c:pt>
                <c:pt idx="211">
                  <c:v>0.68600000000000005</c:v>
                </c:pt>
                <c:pt idx="212">
                  <c:v>0.68400000000000005</c:v>
                </c:pt>
                <c:pt idx="213">
                  <c:v>0.68200000000000005</c:v>
                </c:pt>
                <c:pt idx="214">
                  <c:v>0.68200000000000005</c:v>
                </c:pt>
                <c:pt idx="215">
                  <c:v>0.68400000000000005</c:v>
                </c:pt>
                <c:pt idx="216">
                  <c:v>0.68600000000000005</c:v>
                </c:pt>
                <c:pt idx="217">
                  <c:v>0.68400000000000005</c:v>
                </c:pt>
                <c:pt idx="218">
                  <c:v>0.68100000000000005</c:v>
                </c:pt>
                <c:pt idx="219">
                  <c:v>0.67800000000000005</c:v>
                </c:pt>
                <c:pt idx="220">
                  <c:v>0.67800000000000005</c:v>
                </c:pt>
                <c:pt idx="221">
                  <c:v>0.68</c:v>
                </c:pt>
                <c:pt idx="222">
                  <c:v>0.68100000000000005</c:v>
                </c:pt>
                <c:pt idx="223">
                  <c:v>0.68100000000000005</c:v>
                </c:pt>
                <c:pt idx="224">
                  <c:v>0.67900000000000005</c:v>
                </c:pt>
                <c:pt idx="225">
                  <c:v>0.67700000000000005</c:v>
                </c:pt>
                <c:pt idx="226">
                  <c:v>0.67600000000000005</c:v>
                </c:pt>
                <c:pt idx="227">
                  <c:v>0.67700000000000005</c:v>
                </c:pt>
                <c:pt idx="228">
                  <c:v>0.67700000000000005</c:v>
                </c:pt>
                <c:pt idx="229">
                  <c:v>0.67600000000000005</c:v>
                </c:pt>
                <c:pt idx="230">
                  <c:v>0.67300000000000004</c:v>
                </c:pt>
                <c:pt idx="231">
                  <c:v>0.67300000000000004</c:v>
                </c:pt>
                <c:pt idx="232">
                  <c:v>0.67300000000000004</c:v>
                </c:pt>
                <c:pt idx="233">
                  <c:v>0.67400000000000004</c:v>
                </c:pt>
                <c:pt idx="234">
                  <c:v>0.67400000000000004</c:v>
                </c:pt>
                <c:pt idx="235">
                  <c:v>0.67300000000000004</c:v>
                </c:pt>
                <c:pt idx="236">
                  <c:v>0.67</c:v>
                </c:pt>
                <c:pt idx="237">
                  <c:v>0.66900000000000004</c:v>
                </c:pt>
                <c:pt idx="238">
                  <c:v>0.66900000000000004</c:v>
                </c:pt>
                <c:pt idx="239">
                  <c:v>0.67100000000000004</c:v>
                </c:pt>
                <c:pt idx="240">
                  <c:v>0.67100000000000004</c:v>
                </c:pt>
                <c:pt idx="241">
                  <c:v>0.66900000000000004</c:v>
                </c:pt>
                <c:pt idx="242">
                  <c:v>0.66600000000000004</c:v>
                </c:pt>
                <c:pt idx="243">
                  <c:v>0.66500000000000004</c:v>
                </c:pt>
                <c:pt idx="244">
                  <c:v>0.66500000000000004</c:v>
                </c:pt>
                <c:pt idx="245">
                  <c:v>0.66800000000000004</c:v>
                </c:pt>
                <c:pt idx="246">
                  <c:v>0.66900000000000004</c:v>
                </c:pt>
                <c:pt idx="247">
                  <c:v>0.66600000000000004</c:v>
                </c:pt>
                <c:pt idx="248">
                  <c:v>0.66300000000000003</c:v>
                </c:pt>
                <c:pt idx="249">
                  <c:v>0.66100000000000003</c:v>
                </c:pt>
                <c:pt idx="250">
                  <c:v>0.66200000000000003</c:v>
                </c:pt>
                <c:pt idx="251">
                  <c:v>0.66400000000000003</c:v>
                </c:pt>
                <c:pt idx="252">
                  <c:v>0.66500000000000004</c:v>
                </c:pt>
                <c:pt idx="253">
                  <c:v>0.66300000000000003</c:v>
                </c:pt>
                <c:pt idx="254">
                  <c:v>0.66</c:v>
                </c:pt>
                <c:pt idx="255">
                  <c:v>0.65700000000000003</c:v>
                </c:pt>
                <c:pt idx="256">
                  <c:v>0.65800000000000003</c:v>
                </c:pt>
                <c:pt idx="257">
                  <c:v>0.66</c:v>
                </c:pt>
                <c:pt idx="258">
                  <c:v>0.66100000000000003</c:v>
                </c:pt>
                <c:pt idx="259">
                  <c:v>0.65900000000000003</c:v>
                </c:pt>
                <c:pt idx="260">
                  <c:v>0.65600000000000003</c:v>
                </c:pt>
                <c:pt idx="261">
                  <c:v>0.65600000000000003</c:v>
                </c:pt>
                <c:pt idx="262">
                  <c:v>0.65600000000000003</c:v>
                </c:pt>
                <c:pt idx="263">
                  <c:v>0.65700000000000003</c:v>
                </c:pt>
                <c:pt idx="264">
                  <c:v>0.65600000000000003</c:v>
                </c:pt>
                <c:pt idx="265">
                  <c:v>0.65500000000000003</c:v>
                </c:pt>
                <c:pt idx="266">
                  <c:v>0.65200000000000002</c:v>
                </c:pt>
                <c:pt idx="267">
                  <c:v>0.65200000000000002</c:v>
                </c:pt>
                <c:pt idx="268">
                  <c:v>0.65200000000000002</c:v>
                </c:pt>
                <c:pt idx="269">
                  <c:v>0.65400000000000003</c:v>
                </c:pt>
                <c:pt idx="270">
                  <c:v>0.65400000000000003</c:v>
                </c:pt>
                <c:pt idx="271">
                  <c:v>0.65200000000000002</c:v>
                </c:pt>
                <c:pt idx="272">
                  <c:v>0.65</c:v>
                </c:pt>
                <c:pt idx="273">
                  <c:v>0.64800000000000002</c:v>
                </c:pt>
                <c:pt idx="274">
                  <c:v>0.64800000000000002</c:v>
                </c:pt>
                <c:pt idx="275">
                  <c:v>0.64</c:v>
                </c:pt>
                <c:pt idx="276">
                  <c:v>0.55700000000000005</c:v>
                </c:pt>
                <c:pt idx="277">
                  <c:v>0.318</c:v>
                </c:pt>
                <c:pt idx="278">
                  <c:v>-4.3999999999999997E-2</c:v>
                </c:pt>
                <c:pt idx="279">
                  <c:v>-0.373</c:v>
                </c:pt>
                <c:pt idx="280">
                  <c:v>-0.54600000000000004</c:v>
                </c:pt>
                <c:pt idx="281">
                  <c:v>-0.58799999999999997</c:v>
                </c:pt>
                <c:pt idx="282">
                  <c:v>-0.58699999999999997</c:v>
                </c:pt>
                <c:pt idx="283">
                  <c:v>-0.58899999999999997</c:v>
                </c:pt>
                <c:pt idx="284">
                  <c:v>-0.59399999999999997</c:v>
                </c:pt>
                <c:pt idx="285">
                  <c:v>-0.59899999999999998</c:v>
                </c:pt>
                <c:pt idx="286">
                  <c:v>-0.60099999999999998</c:v>
                </c:pt>
                <c:pt idx="287">
                  <c:v>-0.59899999999999998</c:v>
                </c:pt>
                <c:pt idx="288">
                  <c:v>-0.59299999999999997</c:v>
                </c:pt>
                <c:pt idx="289">
                  <c:v>-0.58699999999999997</c:v>
                </c:pt>
                <c:pt idx="290">
                  <c:v>-0.58299999999999996</c:v>
                </c:pt>
                <c:pt idx="291">
                  <c:v>-0.58399999999999996</c:v>
                </c:pt>
                <c:pt idx="292">
                  <c:v>-0.58899999999999997</c:v>
                </c:pt>
                <c:pt idx="293">
                  <c:v>-0.59199999999999997</c:v>
                </c:pt>
                <c:pt idx="294">
                  <c:v>-0.59099999999999997</c:v>
                </c:pt>
                <c:pt idx="295">
                  <c:v>-0.58599999999999997</c:v>
                </c:pt>
                <c:pt idx="296">
                  <c:v>-0.57999999999999996</c:v>
                </c:pt>
                <c:pt idx="297">
                  <c:v>-0.57599999999999996</c:v>
                </c:pt>
                <c:pt idx="298">
                  <c:v>-0.57599999999999996</c:v>
                </c:pt>
                <c:pt idx="299">
                  <c:v>-0.57999999999999996</c:v>
                </c:pt>
                <c:pt idx="300">
                  <c:v>-0.58299999999999996</c:v>
                </c:pt>
                <c:pt idx="301">
                  <c:v>-0.58299999999999996</c:v>
                </c:pt>
                <c:pt idx="302">
                  <c:v>-0.57899999999999996</c:v>
                </c:pt>
                <c:pt idx="303">
                  <c:v>-0.57399999999999995</c:v>
                </c:pt>
                <c:pt idx="304">
                  <c:v>-0.57099999999999995</c:v>
                </c:pt>
                <c:pt idx="305">
                  <c:v>-0.56999999999999995</c:v>
                </c:pt>
                <c:pt idx="306">
                  <c:v>-0.57099999999999995</c:v>
                </c:pt>
                <c:pt idx="307">
                  <c:v>-0.57199999999999995</c:v>
                </c:pt>
                <c:pt idx="308">
                  <c:v>-0.57199999999999995</c:v>
                </c:pt>
                <c:pt idx="309">
                  <c:v>-0.57099999999999995</c:v>
                </c:pt>
                <c:pt idx="310">
                  <c:v>-0.56799999999999995</c:v>
                </c:pt>
                <c:pt idx="311">
                  <c:v>-0.56299999999999994</c:v>
                </c:pt>
                <c:pt idx="312">
                  <c:v>-0.56200000000000006</c:v>
                </c:pt>
                <c:pt idx="313">
                  <c:v>-0.56299999999999994</c:v>
                </c:pt>
                <c:pt idx="314">
                  <c:v>-0.56299999999999994</c:v>
                </c:pt>
                <c:pt idx="315">
                  <c:v>-0.56299999999999994</c:v>
                </c:pt>
                <c:pt idx="316">
                  <c:v>-0.56200000000000006</c:v>
                </c:pt>
                <c:pt idx="317">
                  <c:v>-0.55900000000000005</c:v>
                </c:pt>
                <c:pt idx="318">
                  <c:v>-0.55700000000000005</c:v>
                </c:pt>
                <c:pt idx="319">
                  <c:v>-0.55500000000000005</c:v>
                </c:pt>
                <c:pt idx="320">
                  <c:v>-0.55500000000000005</c:v>
                </c:pt>
                <c:pt idx="321">
                  <c:v>-0.55500000000000005</c:v>
                </c:pt>
                <c:pt idx="322">
                  <c:v>-0.55500000000000005</c:v>
                </c:pt>
                <c:pt idx="323">
                  <c:v>-0.55400000000000005</c:v>
                </c:pt>
                <c:pt idx="324">
                  <c:v>-0.55200000000000005</c:v>
                </c:pt>
                <c:pt idx="325">
                  <c:v>-0.55000000000000004</c:v>
                </c:pt>
                <c:pt idx="326">
                  <c:v>-0.54700000000000004</c:v>
                </c:pt>
                <c:pt idx="327">
                  <c:v>-0.54700000000000004</c:v>
                </c:pt>
                <c:pt idx="328">
                  <c:v>-0.54800000000000004</c:v>
                </c:pt>
                <c:pt idx="329">
                  <c:v>-0.54800000000000004</c:v>
                </c:pt>
                <c:pt idx="330">
                  <c:v>-0.54600000000000004</c:v>
                </c:pt>
                <c:pt idx="331">
                  <c:v>-0.54400000000000004</c:v>
                </c:pt>
                <c:pt idx="332">
                  <c:v>-0.54200000000000004</c:v>
                </c:pt>
                <c:pt idx="333">
                  <c:v>-0.53900000000000003</c:v>
                </c:pt>
                <c:pt idx="334">
                  <c:v>-0.53900000000000003</c:v>
                </c:pt>
                <c:pt idx="335">
                  <c:v>-0.54</c:v>
                </c:pt>
                <c:pt idx="336">
                  <c:v>-0.54</c:v>
                </c:pt>
                <c:pt idx="337">
                  <c:v>-0.53800000000000003</c:v>
                </c:pt>
                <c:pt idx="338">
                  <c:v>-0.53600000000000003</c:v>
                </c:pt>
                <c:pt idx="339">
                  <c:v>-0.53400000000000003</c:v>
                </c:pt>
                <c:pt idx="340">
                  <c:v>-0.53400000000000003</c:v>
                </c:pt>
                <c:pt idx="341">
                  <c:v>-0.53300000000000003</c:v>
                </c:pt>
                <c:pt idx="342">
                  <c:v>-0.53200000000000003</c:v>
                </c:pt>
                <c:pt idx="343">
                  <c:v>-0.53100000000000003</c:v>
                </c:pt>
                <c:pt idx="344">
                  <c:v>-0.53</c:v>
                </c:pt>
                <c:pt idx="345">
                  <c:v>-0.52900000000000003</c:v>
                </c:pt>
                <c:pt idx="346">
                  <c:v>-0.52600000000000002</c:v>
                </c:pt>
                <c:pt idx="347">
                  <c:v>-0.52500000000000002</c:v>
                </c:pt>
                <c:pt idx="348">
                  <c:v>-0.52400000000000002</c:v>
                </c:pt>
                <c:pt idx="349">
                  <c:v>-0.52400000000000002</c:v>
                </c:pt>
                <c:pt idx="350">
                  <c:v>-0.52400000000000002</c:v>
                </c:pt>
                <c:pt idx="351">
                  <c:v>-0.52300000000000002</c:v>
                </c:pt>
                <c:pt idx="352">
                  <c:v>-0.52100000000000002</c:v>
                </c:pt>
                <c:pt idx="353">
                  <c:v>-0.51900000000000002</c:v>
                </c:pt>
                <c:pt idx="354">
                  <c:v>-0.51700000000000002</c:v>
                </c:pt>
                <c:pt idx="355">
                  <c:v>-0.51500000000000001</c:v>
                </c:pt>
                <c:pt idx="356">
                  <c:v>-0.51500000000000001</c:v>
                </c:pt>
                <c:pt idx="357">
                  <c:v>-0.51600000000000001</c:v>
                </c:pt>
                <c:pt idx="358">
                  <c:v>-0.51600000000000001</c:v>
                </c:pt>
                <c:pt idx="359">
                  <c:v>-0.51400000000000001</c:v>
                </c:pt>
                <c:pt idx="360">
                  <c:v>-0.51100000000000001</c:v>
                </c:pt>
                <c:pt idx="361">
                  <c:v>-0.50800000000000001</c:v>
                </c:pt>
                <c:pt idx="362">
                  <c:v>-0.50700000000000001</c:v>
                </c:pt>
                <c:pt idx="363">
                  <c:v>-0.50600000000000001</c:v>
                </c:pt>
                <c:pt idx="364">
                  <c:v>-0.50600000000000001</c:v>
                </c:pt>
                <c:pt idx="365">
                  <c:v>-0.50700000000000001</c:v>
                </c:pt>
                <c:pt idx="366">
                  <c:v>-0.50700000000000001</c:v>
                </c:pt>
                <c:pt idx="367">
                  <c:v>-0.504</c:v>
                </c:pt>
                <c:pt idx="368">
                  <c:v>-0.501</c:v>
                </c:pt>
                <c:pt idx="369">
                  <c:v>-0.5</c:v>
                </c:pt>
                <c:pt idx="370">
                  <c:v>-0.499</c:v>
                </c:pt>
                <c:pt idx="371">
                  <c:v>-0.498</c:v>
                </c:pt>
                <c:pt idx="372">
                  <c:v>-0.497</c:v>
                </c:pt>
                <c:pt idx="373">
                  <c:v>-0.497</c:v>
                </c:pt>
                <c:pt idx="374">
                  <c:v>-0.497</c:v>
                </c:pt>
                <c:pt idx="375">
                  <c:v>-0.496</c:v>
                </c:pt>
                <c:pt idx="376">
                  <c:v>-0.49299999999999999</c:v>
                </c:pt>
                <c:pt idx="377">
                  <c:v>-0.49</c:v>
                </c:pt>
                <c:pt idx="378">
                  <c:v>-0.48799999999999999</c:v>
                </c:pt>
                <c:pt idx="379">
                  <c:v>-0.48799999999999999</c:v>
                </c:pt>
                <c:pt idx="380">
                  <c:v>-0.48899999999999999</c:v>
                </c:pt>
                <c:pt idx="381">
                  <c:v>-0.48899999999999999</c:v>
                </c:pt>
                <c:pt idx="382">
                  <c:v>-0.48699999999999999</c:v>
                </c:pt>
                <c:pt idx="383">
                  <c:v>-0.48599999999999999</c:v>
                </c:pt>
                <c:pt idx="384">
                  <c:v>-0.48399999999999999</c:v>
                </c:pt>
                <c:pt idx="385">
                  <c:v>-0.48299999999999998</c:v>
                </c:pt>
                <c:pt idx="386">
                  <c:v>-0.48</c:v>
                </c:pt>
                <c:pt idx="387">
                  <c:v>-0.47899999999999998</c:v>
                </c:pt>
                <c:pt idx="388">
                  <c:v>-0.48</c:v>
                </c:pt>
                <c:pt idx="389">
                  <c:v>-0.48</c:v>
                </c:pt>
                <c:pt idx="390">
                  <c:v>-0.47899999999999998</c:v>
                </c:pt>
                <c:pt idx="391">
                  <c:v>-0.47699999999999998</c:v>
                </c:pt>
                <c:pt idx="392">
                  <c:v>-0.47499999999999998</c:v>
                </c:pt>
                <c:pt idx="393">
                  <c:v>-0.47399999999999998</c:v>
                </c:pt>
                <c:pt idx="394">
                  <c:v>-0.47199999999999998</c:v>
                </c:pt>
                <c:pt idx="395">
                  <c:v>-0.47199999999999998</c:v>
                </c:pt>
                <c:pt idx="396">
                  <c:v>-0.47199999999999998</c:v>
                </c:pt>
                <c:pt idx="397">
                  <c:v>-0.47199999999999998</c:v>
                </c:pt>
                <c:pt idx="398">
                  <c:v>-0.47099999999999997</c:v>
                </c:pt>
                <c:pt idx="399">
                  <c:v>-0.47</c:v>
                </c:pt>
                <c:pt idx="400">
                  <c:v>-0.47</c:v>
                </c:pt>
                <c:pt idx="401">
                  <c:v>-0.46700000000000003</c:v>
                </c:pt>
                <c:pt idx="402">
                  <c:v>-0.46400000000000002</c:v>
                </c:pt>
                <c:pt idx="403">
                  <c:v>-0.46200000000000002</c:v>
                </c:pt>
                <c:pt idx="404">
                  <c:v>-0.46300000000000002</c:v>
                </c:pt>
                <c:pt idx="405">
                  <c:v>-0.46500000000000002</c:v>
                </c:pt>
                <c:pt idx="406">
                  <c:v>-0.46600000000000003</c:v>
                </c:pt>
                <c:pt idx="407">
                  <c:v>-0.46500000000000002</c:v>
                </c:pt>
                <c:pt idx="408">
                  <c:v>-0.46200000000000002</c:v>
                </c:pt>
                <c:pt idx="409">
                  <c:v>-0.45900000000000002</c:v>
                </c:pt>
                <c:pt idx="410">
                  <c:v>-0.45500000000000002</c:v>
                </c:pt>
                <c:pt idx="411">
                  <c:v>-0.45200000000000001</c:v>
                </c:pt>
                <c:pt idx="412">
                  <c:v>-0.44900000000000001</c:v>
                </c:pt>
                <c:pt idx="413">
                  <c:v>-0.44900000000000001</c:v>
                </c:pt>
                <c:pt idx="414">
                  <c:v>-0.44900000000000001</c:v>
                </c:pt>
                <c:pt idx="415">
                  <c:v>-0.45</c:v>
                </c:pt>
                <c:pt idx="416">
                  <c:v>-0.45</c:v>
                </c:pt>
                <c:pt idx="417">
                  <c:v>-0.44900000000000001</c:v>
                </c:pt>
                <c:pt idx="418">
                  <c:v>-0.44600000000000001</c:v>
                </c:pt>
                <c:pt idx="419">
                  <c:v>-0.443</c:v>
                </c:pt>
                <c:pt idx="420">
                  <c:v>-0.441</c:v>
                </c:pt>
                <c:pt idx="421">
                  <c:v>-0.44</c:v>
                </c:pt>
                <c:pt idx="422">
                  <c:v>-0.44</c:v>
                </c:pt>
                <c:pt idx="423">
                  <c:v>-0.44</c:v>
                </c:pt>
                <c:pt idx="424">
                  <c:v>-0.44</c:v>
                </c:pt>
                <c:pt idx="425">
                  <c:v>-0.439</c:v>
                </c:pt>
                <c:pt idx="426">
                  <c:v>-0.40500000000000003</c:v>
                </c:pt>
                <c:pt idx="427">
                  <c:v>-0.28999999999999998</c:v>
                </c:pt>
                <c:pt idx="428">
                  <c:v>-8.5999999999999993E-2</c:v>
                </c:pt>
                <c:pt idx="429">
                  <c:v>0.14000000000000001</c:v>
                </c:pt>
                <c:pt idx="430">
                  <c:v>0.29699999999999999</c:v>
                </c:pt>
                <c:pt idx="431">
                  <c:v>0.36499999999999999</c:v>
                </c:pt>
                <c:pt idx="432">
                  <c:v>0.377</c:v>
                </c:pt>
                <c:pt idx="433">
                  <c:v>0.378</c:v>
                </c:pt>
                <c:pt idx="434">
                  <c:v>0.379</c:v>
                </c:pt>
                <c:pt idx="435">
                  <c:v>0.38</c:v>
                </c:pt>
                <c:pt idx="436">
                  <c:v>0.378</c:v>
                </c:pt>
                <c:pt idx="437">
                  <c:v>0.374</c:v>
                </c:pt>
                <c:pt idx="438">
                  <c:v>0.37</c:v>
                </c:pt>
                <c:pt idx="439">
                  <c:v>0.36699999999999999</c:v>
                </c:pt>
                <c:pt idx="440">
                  <c:v>0.36499999999999999</c:v>
                </c:pt>
                <c:pt idx="441">
                  <c:v>0.36599999999999999</c:v>
                </c:pt>
                <c:pt idx="442">
                  <c:v>0.36899999999999999</c:v>
                </c:pt>
                <c:pt idx="443">
                  <c:v>0.37</c:v>
                </c:pt>
                <c:pt idx="444">
                  <c:v>0.37</c:v>
                </c:pt>
                <c:pt idx="445">
                  <c:v>0.36799999999999999</c:v>
                </c:pt>
                <c:pt idx="446">
                  <c:v>0.36399999999999999</c:v>
                </c:pt>
                <c:pt idx="447">
                  <c:v>0.36099999999999999</c:v>
                </c:pt>
                <c:pt idx="448">
                  <c:v>0.35899999999999999</c:v>
                </c:pt>
                <c:pt idx="449">
                  <c:v>0.35799999999999998</c:v>
                </c:pt>
                <c:pt idx="450">
                  <c:v>0.35699999999999998</c:v>
                </c:pt>
                <c:pt idx="451">
                  <c:v>0.35699999999999998</c:v>
                </c:pt>
                <c:pt idx="452">
                  <c:v>0.35699999999999998</c:v>
                </c:pt>
                <c:pt idx="453">
                  <c:v>0.35699999999999998</c:v>
                </c:pt>
                <c:pt idx="454">
                  <c:v>0.35499999999999998</c:v>
                </c:pt>
                <c:pt idx="455">
                  <c:v>0.35399999999999998</c:v>
                </c:pt>
                <c:pt idx="456">
                  <c:v>0.35399999999999998</c:v>
                </c:pt>
                <c:pt idx="457">
                  <c:v>0.35399999999999998</c:v>
                </c:pt>
                <c:pt idx="458">
                  <c:v>0.35399999999999998</c:v>
                </c:pt>
                <c:pt idx="459">
                  <c:v>0.35199999999999998</c:v>
                </c:pt>
                <c:pt idx="460">
                  <c:v>0.35</c:v>
                </c:pt>
                <c:pt idx="461">
                  <c:v>0.34799999999999998</c:v>
                </c:pt>
                <c:pt idx="462">
                  <c:v>0.34799999999999998</c:v>
                </c:pt>
                <c:pt idx="463">
                  <c:v>0.34799999999999998</c:v>
                </c:pt>
                <c:pt idx="464">
                  <c:v>0.34799999999999998</c:v>
                </c:pt>
                <c:pt idx="465">
                  <c:v>0.35</c:v>
                </c:pt>
                <c:pt idx="466">
                  <c:v>0.35099999999999998</c:v>
                </c:pt>
                <c:pt idx="467">
                  <c:v>0.34899999999999998</c:v>
                </c:pt>
                <c:pt idx="468">
                  <c:v>0.34699999999999998</c:v>
                </c:pt>
                <c:pt idx="469">
                  <c:v>0.34399999999999997</c:v>
                </c:pt>
                <c:pt idx="470">
                  <c:v>0.34200000000000003</c:v>
                </c:pt>
                <c:pt idx="471">
                  <c:v>0.34</c:v>
                </c:pt>
                <c:pt idx="472">
                  <c:v>0.34</c:v>
                </c:pt>
                <c:pt idx="473">
                  <c:v>0.34</c:v>
                </c:pt>
                <c:pt idx="474">
                  <c:v>0.34100000000000003</c:v>
                </c:pt>
                <c:pt idx="475">
                  <c:v>0.34</c:v>
                </c:pt>
                <c:pt idx="476">
                  <c:v>0.33900000000000002</c:v>
                </c:pt>
                <c:pt idx="477">
                  <c:v>0.33800000000000002</c:v>
                </c:pt>
                <c:pt idx="478">
                  <c:v>0.33900000000000002</c:v>
                </c:pt>
                <c:pt idx="479">
                  <c:v>0.34</c:v>
                </c:pt>
                <c:pt idx="480">
                  <c:v>0.33900000000000002</c:v>
                </c:pt>
                <c:pt idx="481">
                  <c:v>0.33600000000000002</c:v>
                </c:pt>
                <c:pt idx="482">
                  <c:v>0.33300000000000002</c:v>
                </c:pt>
                <c:pt idx="483">
                  <c:v>0.33100000000000002</c:v>
                </c:pt>
                <c:pt idx="484">
                  <c:v>0.33</c:v>
                </c:pt>
                <c:pt idx="485">
                  <c:v>0.33100000000000002</c:v>
                </c:pt>
                <c:pt idx="486">
                  <c:v>0.33100000000000002</c:v>
                </c:pt>
                <c:pt idx="487">
                  <c:v>0.33200000000000002</c:v>
                </c:pt>
                <c:pt idx="488">
                  <c:v>0.33300000000000002</c:v>
                </c:pt>
                <c:pt idx="489">
                  <c:v>0.33300000000000002</c:v>
                </c:pt>
                <c:pt idx="490">
                  <c:v>0.33300000000000002</c:v>
                </c:pt>
                <c:pt idx="491">
                  <c:v>0.33100000000000002</c:v>
                </c:pt>
                <c:pt idx="492">
                  <c:v>0.32900000000000001</c:v>
                </c:pt>
                <c:pt idx="493">
                  <c:v>0.32700000000000001</c:v>
                </c:pt>
                <c:pt idx="494">
                  <c:v>0.32500000000000001</c:v>
                </c:pt>
                <c:pt idx="495">
                  <c:v>0.32500000000000001</c:v>
                </c:pt>
                <c:pt idx="496">
                  <c:v>0.32500000000000001</c:v>
                </c:pt>
                <c:pt idx="497">
                  <c:v>0.32500000000000001</c:v>
                </c:pt>
                <c:pt idx="498">
                  <c:v>0.32500000000000001</c:v>
                </c:pt>
                <c:pt idx="499">
                  <c:v>0.32400000000000001</c:v>
                </c:pt>
                <c:pt idx="500">
                  <c:v>0.32300000000000001</c:v>
                </c:pt>
                <c:pt idx="501">
                  <c:v>0.32300000000000001</c:v>
                </c:pt>
                <c:pt idx="502">
                  <c:v>0.32400000000000001</c:v>
                </c:pt>
                <c:pt idx="503">
                  <c:v>0.32400000000000001</c:v>
                </c:pt>
                <c:pt idx="504">
                  <c:v>0.32300000000000001</c:v>
                </c:pt>
                <c:pt idx="505">
                  <c:v>0.32</c:v>
                </c:pt>
                <c:pt idx="506">
                  <c:v>0.318</c:v>
                </c:pt>
                <c:pt idx="507">
                  <c:v>0.316</c:v>
                </c:pt>
                <c:pt idx="508">
                  <c:v>0.315</c:v>
                </c:pt>
                <c:pt idx="509">
                  <c:v>0.315</c:v>
                </c:pt>
                <c:pt idx="510">
                  <c:v>0.316</c:v>
                </c:pt>
                <c:pt idx="511">
                  <c:v>0.317</c:v>
                </c:pt>
                <c:pt idx="512">
                  <c:v>0.317</c:v>
                </c:pt>
                <c:pt idx="513">
                  <c:v>0.317</c:v>
                </c:pt>
                <c:pt idx="514">
                  <c:v>0.317</c:v>
                </c:pt>
                <c:pt idx="515">
                  <c:v>0.317</c:v>
                </c:pt>
                <c:pt idx="516">
                  <c:v>0.315</c:v>
                </c:pt>
                <c:pt idx="517">
                  <c:v>0.314</c:v>
                </c:pt>
                <c:pt idx="518">
                  <c:v>0.313</c:v>
                </c:pt>
                <c:pt idx="519">
                  <c:v>0.311</c:v>
                </c:pt>
                <c:pt idx="520">
                  <c:v>0.31</c:v>
                </c:pt>
                <c:pt idx="521">
                  <c:v>0.309</c:v>
                </c:pt>
                <c:pt idx="522">
                  <c:v>0.31</c:v>
                </c:pt>
                <c:pt idx="523">
                  <c:v>0.31</c:v>
                </c:pt>
                <c:pt idx="524">
                  <c:v>0.31</c:v>
                </c:pt>
                <c:pt idx="525">
                  <c:v>0.31</c:v>
                </c:pt>
                <c:pt idx="526">
                  <c:v>0.31</c:v>
                </c:pt>
                <c:pt idx="527">
                  <c:v>0.31</c:v>
                </c:pt>
                <c:pt idx="528">
                  <c:v>0.31</c:v>
                </c:pt>
                <c:pt idx="529">
                  <c:v>0.309</c:v>
                </c:pt>
                <c:pt idx="530">
                  <c:v>0.307</c:v>
                </c:pt>
                <c:pt idx="531">
                  <c:v>0.30599999999999999</c:v>
                </c:pt>
                <c:pt idx="532">
                  <c:v>0.30499999999999999</c:v>
                </c:pt>
                <c:pt idx="533">
                  <c:v>0.30399999999999999</c:v>
                </c:pt>
                <c:pt idx="534">
                  <c:v>0.30399999999999999</c:v>
                </c:pt>
                <c:pt idx="535">
                  <c:v>0.30399999999999999</c:v>
                </c:pt>
                <c:pt idx="536">
                  <c:v>0.30399999999999999</c:v>
                </c:pt>
                <c:pt idx="537">
                  <c:v>0.30399999999999999</c:v>
                </c:pt>
                <c:pt idx="538">
                  <c:v>0.30399999999999999</c:v>
                </c:pt>
                <c:pt idx="539">
                  <c:v>0.30399999999999999</c:v>
                </c:pt>
                <c:pt idx="540">
                  <c:v>0.30399999999999999</c:v>
                </c:pt>
                <c:pt idx="541">
                  <c:v>0.30399999999999999</c:v>
                </c:pt>
                <c:pt idx="542">
                  <c:v>0.30399999999999999</c:v>
                </c:pt>
                <c:pt idx="543">
                  <c:v>0.30299999999999999</c:v>
                </c:pt>
                <c:pt idx="544">
                  <c:v>0.30099999999999999</c:v>
                </c:pt>
                <c:pt idx="545">
                  <c:v>0.29799999999999999</c:v>
                </c:pt>
                <c:pt idx="546">
                  <c:v>0.29699999999999999</c:v>
                </c:pt>
                <c:pt idx="547">
                  <c:v>0.29699999999999999</c:v>
                </c:pt>
                <c:pt idx="548">
                  <c:v>0.29799999999999999</c:v>
                </c:pt>
                <c:pt idx="549">
                  <c:v>0.29799999999999999</c:v>
                </c:pt>
                <c:pt idx="550">
                  <c:v>0.29699999999999999</c:v>
                </c:pt>
                <c:pt idx="551">
                  <c:v>0.29699999999999999</c:v>
                </c:pt>
                <c:pt idx="552">
                  <c:v>0.29799999999999999</c:v>
                </c:pt>
                <c:pt idx="553">
                  <c:v>0.29899999999999999</c:v>
                </c:pt>
                <c:pt idx="554">
                  <c:v>0.29899999999999999</c:v>
                </c:pt>
                <c:pt idx="555">
                  <c:v>0.29799999999999999</c:v>
                </c:pt>
                <c:pt idx="556">
                  <c:v>0.29699999999999999</c:v>
                </c:pt>
                <c:pt idx="557">
                  <c:v>0.29399999999999998</c:v>
                </c:pt>
                <c:pt idx="558">
                  <c:v>0.29199999999999998</c:v>
                </c:pt>
                <c:pt idx="559">
                  <c:v>0.29099999999999998</c:v>
                </c:pt>
                <c:pt idx="560">
                  <c:v>0.29099999999999998</c:v>
                </c:pt>
                <c:pt idx="561">
                  <c:v>0.29099999999999998</c:v>
                </c:pt>
                <c:pt idx="562">
                  <c:v>0.29099999999999998</c:v>
                </c:pt>
                <c:pt idx="563">
                  <c:v>0.29099999999999998</c:v>
                </c:pt>
                <c:pt idx="564">
                  <c:v>0.29199999999999998</c:v>
                </c:pt>
                <c:pt idx="565">
                  <c:v>0.29299999999999998</c:v>
                </c:pt>
                <c:pt idx="566">
                  <c:v>0.29299999999999998</c:v>
                </c:pt>
                <c:pt idx="567">
                  <c:v>0.29199999999999998</c:v>
                </c:pt>
                <c:pt idx="568">
                  <c:v>0.29099999999999998</c:v>
                </c:pt>
                <c:pt idx="569">
                  <c:v>0.28999999999999998</c:v>
                </c:pt>
                <c:pt idx="570">
                  <c:v>0.28899999999999998</c:v>
                </c:pt>
                <c:pt idx="571">
                  <c:v>0.28699999999999998</c:v>
                </c:pt>
                <c:pt idx="572">
                  <c:v>0.28499999999999998</c:v>
                </c:pt>
                <c:pt idx="573">
                  <c:v>0.28499999999999998</c:v>
                </c:pt>
                <c:pt idx="574">
                  <c:v>0.28399999999999997</c:v>
                </c:pt>
                <c:pt idx="575">
                  <c:v>0.28399999999999997</c:v>
                </c:pt>
                <c:pt idx="576">
                  <c:v>0.28399999999999997</c:v>
                </c:pt>
                <c:pt idx="577">
                  <c:v>0.28299999999999997</c:v>
                </c:pt>
                <c:pt idx="578">
                  <c:v>0.28299999999999997</c:v>
                </c:pt>
                <c:pt idx="579">
                  <c:v>0.28399999999999997</c:v>
                </c:pt>
                <c:pt idx="580">
                  <c:v>0.28499999999999998</c:v>
                </c:pt>
                <c:pt idx="581">
                  <c:v>0.28499999999999998</c:v>
                </c:pt>
                <c:pt idx="582">
                  <c:v>0.28399999999999997</c:v>
                </c:pt>
                <c:pt idx="583">
                  <c:v>0.28299999999999997</c:v>
                </c:pt>
                <c:pt idx="584">
                  <c:v>0.28100000000000003</c:v>
                </c:pt>
                <c:pt idx="585">
                  <c:v>0.27900000000000003</c:v>
                </c:pt>
                <c:pt idx="586">
                  <c:v>0.27700000000000002</c:v>
                </c:pt>
                <c:pt idx="587">
                  <c:v>0.27600000000000002</c:v>
                </c:pt>
                <c:pt idx="588">
                  <c:v>0.27600000000000002</c:v>
                </c:pt>
                <c:pt idx="589">
                  <c:v>0.27600000000000002</c:v>
                </c:pt>
                <c:pt idx="590">
                  <c:v>0.27600000000000002</c:v>
                </c:pt>
                <c:pt idx="591">
                  <c:v>0.27600000000000002</c:v>
                </c:pt>
                <c:pt idx="592">
                  <c:v>0.27600000000000002</c:v>
                </c:pt>
                <c:pt idx="593">
                  <c:v>0.27600000000000002</c:v>
                </c:pt>
                <c:pt idx="594">
                  <c:v>0.27700000000000002</c:v>
                </c:pt>
                <c:pt idx="595">
                  <c:v>0.27700000000000002</c:v>
                </c:pt>
                <c:pt idx="596">
                  <c:v>0.27600000000000002</c:v>
                </c:pt>
                <c:pt idx="597">
                  <c:v>0.27500000000000002</c:v>
                </c:pt>
                <c:pt idx="598">
                  <c:v>0.27300000000000002</c:v>
                </c:pt>
                <c:pt idx="599">
                  <c:v>0.27200000000000002</c:v>
                </c:pt>
                <c:pt idx="600">
                  <c:v>0.27200000000000002</c:v>
                </c:pt>
                <c:pt idx="601">
                  <c:v>0.27100000000000002</c:v>
                </c:pt>
                <c:pt idx="602">
                  <c:v>0.26900000000000002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0.26900000000000002</c:v>
                </c:pt>
                <c:pt idx="607">
                  <c:v>0.26900000000000002</c:v>
                </c:pt>
                <c:pt idx="608">
                  <c:v>0.26900000000000002</c:v>
                </c:pt>
                <c:pt idx="609">
                  <c:v>0.26900000000000002</c:v>
                </c:pt>
                <c:pt idx="610">
                  <c:v>0.26800000000000002</c:v>
                </c:pt>
                <c:pt idx="611">
                  <c:v>0.26800000000000002</c:v>
                </c:pt>
                <c:pt idx="612">
                  <c:v>0.26700000000000002</c:v>
                </c:pt>
                <c:pt idx="613">
                  <c:v>0.26500000000000001</c:v>
                </c:pt>
                <c:pt idx="614">
                  <c:v>0.26400000000000001</c:v>
                </c:pt>
                <c:pt idx="615">
                  <c:v>0.26200000000000001</c:v>
                </c:pt>
                <c:pt idx="616">
                  <c:v>0.26100000000000001</c:v>
                </c:pt>
                <c:pt idx="617">
                  <c:v>0.26100000000000001</c:v>
                </c:pt>
                <c:pt idx="618">
                  <c:v>0.26</c:v>
                </c:pt>
                <c:pt idx="619">
                  <c:v>0.26</c:v>
                </c:pt>
                <c:pt idx="620">
                  <c:v>0.26</c:v>
                </c:pt>
                <c:pt idx="621">
                  <c:v>0.26100000000000001</c:v>
                </c:pt>
                <c:pt idx="622">
                  <c:v>0.26100000000000001</c:v>
                </c:pt>
                <c:pt idx="623">
                  <c:v>0.26100000000000001</c:v>
                </c:pt>
                <c:pt idx="624">
                  <c:v>0.26100000000000001</c:v>
                </c:pt>
                <c:pt idx="625">
                  <c:v>0.26100000000000001</c:v>
                </c:pt>
                <c:pt idx="626">
                  <c:v>0.26100000000000001</c:v>
                </c:pt>
                <c:pt idx="627">
                  <c:v>0.26</c:v>
                </c:pt>
                <c:pt idx="628">
                  <c:v>0.25800000000000001</c:v>
                </c:pt>
                <c:pt idx="629">
                  <c:v>0.25600000000000001</c:v>
                </c:pt>
                <c:pt idx="630">
                  <c:v>0.255</c:v>
                </c:pt>
                <c:pt idx="631">
                  <c:v>0.255</c:v>
                </c:pt>
                <c:pt idx="632">
                  <c:v>0.253</c:v>
                </c:pt>
                <c:pt idx="633">
                  <c:v>0.253</c:v>
                </c:pt>
                <c:pt idx="634">
                  <c:v>0.254</c:v>
                </c:pt>
                <c:pt idx="635">
                  <c:v>0.254</c:v>
                </c:pt>
                <c:pt idx="636">
                  <c:v>0.253</c:v>
                </c:pt>
                <c:pt idx="637">
                  <c:v>0.253</c:v>
                </c:pt>
                <c:pt idx="638">
                  <c:v>0.254</c:v>
                </c:pt>
                <c:pt idx="639">
                  <c:v>0.254</c:v>
                </c:pt>
                <c:pt idx="640">
                  <c:v>0.253</c:v>
                </c:pt>
                <c:pt idx="641">
                  <c:v>0.252</c:v>
                </c:pt>
                <c:pt idx="642">
                  <c:v>0.252</c:v>
                </c:pt>
                <c:pt idx="643">
                  <c:v>0.252</c:v>
                </c:pt>
                <c:pt idx="644">
                  <c:v>0.251</c:v>
                </c:pt>
                <c:pt idx="645">
                  <c:v>0.25</c:v>
                </c:pt>
                <c:pt idx="646">
                  <c:v>0.248</c:v>
                </c:pt>
                <c:pt idx="647">
                  <c:v>0.247</c:v>
                </c:pt>
                <c:pt idx="648">
                  <c:v>0.247</c:v>
                </c:pt>
                <c:pt idx="649">
                  <c:v>0.247</c:v>
                </c:pt>
                <c:pt idx="650">
                  <c:v>0.246</c:v>
                </c:pt>
                <c:pt idx="651">
                  <c:v>0.246</c:v>
                </c:pt>
                <c:pt idx="652">
                  <c:v>0.246</c:v>
                </c:pt>
                <c:pt idx="653">
                  <c:v>0.246</c:v>
                </c:pt>
                <c:pt idx="654">
                  <c:v>0.246</c:v>
                </c:pt>
                <c:pt idx="655">
                  <c:v>0.247</c:v>
                </c:pt>
                <c:pt idx="656">
                  <c:v>0.247</c:v>
                </c:pt>
                <c:pt idx="657">
                  <c:v>0.247</c:v>
                </c:pt>
                <c:pt idx="658">
                  <c:v>0.247</c:v>
                </c:pt>
                <c:pt idx="659">
                  <c:v>0.245</c:v>
                </c:pt>
                <c:pt idx="660">
                  <c:v>0.24299999999999999</c:v>
                </c:pt>
                <c:pt idx="661">
                  <c:v>0.24199999999999999</c:v>
                </c:pt>
                <c:pt idx="662">
                  <c:v>0.24</c:v>
                </c:pt>
                <c:pt idx="663">
                  <c:v>0.23899999999999999</c:v>
                </c:pt>
                <c:pt idx="664">
                  <c:v>0.23899999999999999</c:v>
                </c:pt>
                <c:pt idx="665">
                  <c:v>0.23899999999999999</c:v>
                </c:pt>
                <c:pt idx="666">
                  <c:v>0.23899999999999999</c:v>
                </c:pt>
                <c:pt idx="667">
                  <c:v>0.23899999999999999</c:v>
                </c:pt>
                <c:pt idx="668">
                  <c:v>0.23899999999999999</c:v>
                </c:pt>
                <c:pt idx="669">
                  <c:v>0.23899999999999999</c:v>
                </c:pt>
                <c:pt idx="670">
                  <c:v>0.23899999999999999</c:v>
                </c:pt>
                <c:pt idx="671">
                  <c:v>0.24</c:v>
                </c:pt>
                <c:pt idx="672">
                  <c:v>0.24099999999999999</c:v>
                </c:pt>
                <c:pt idx="673">
                  <c:v>0.24099999999999999</c:v>
                </c:pt>
                <c:pt idx="674">
                  <c:v>0.23899999999999999</c:v>
                </c:pt>
                <c:pt idx="675">
                  <c:v>0.23699999999999999</c:v>
                </c:pt>
                <c:pt idx="676">
                  <c:v>0.23499999999999999</c:v>
                </c:pt>
                <c:pt idx="677">
                  <c:v>0.23400000000000001</c:v>
                </c:pt>
                <c:pt idx="678">
                  <c:v>0.23400000000000001</c:v>
                </c:pt>
                <c:pt idx="679">
                  <c:v>0.23200000000000001</c:v>
                </c:pt>
                <c:pt idx="680">
                  <c:v>0.23100000000000001</c:v>
                </c:pt>
                <c:pt idx="681">
                  <c:v>0.23</c:v>
                </c:pt>
                <c:pt idx="682">
                  <c:v>0.23</c:v>
                </c:pt>
                <c:pt idx="683">
                  <c:v>0.23</c:v>
                </c:pt>
                <c:pt idx="684">
                  <c:v>0.23</c:v>
                </c:pt>
                <c:pt idx="685">
                  <c:v>0.23</c:v>
                </c:pt>
                <c:pt idx="686">
                  <c:v>0.23</c:v>
                </c:pt>
                <c:pt idx="687">
                  <c:v>0.23100000000000001</c:v>
                </c:pt>
                <c:pt idx="688">
                  <c:v>0.216</c:v>
                </c:pt>
                <c:pt idx="689">
                  <c:v>0.156</c:v>
                </c:pt>
                <c:pt idx="690">
                  <c:v>4.2999999999999997E-2</c:v>
                </c:pt>
                <c:pt idx="691">
                  <c:v>-8.6999999999999994E-2</c:v>
                </c:pt>
                <c:pt idx="692">
                  <c:v>-0.17899999999999999</c:v>
                </c:pt>
                <c:pt idx="693">
                  <c:v>-0.215</c:v>
                </c:pt>
                <c:pt idx="694">
                  <c:v>-0.219</c:v>
                </c:pt>
                <c:pt idx="695">
                  <c:v>-0.218</c:v>
                </c:pt>
                <c:pt idx="696">
                  <c:v>-0.219</c:v>
                </c:pt>
                <c:pt idx="697">
                  <c:v>-0.22</c:v>
                </c:pt>
                <c:pt idx="698">
                  <c:v>-0.219</c:v>
                </c:pt>
                <c:pt idx="699">
                  <c:v>-0.217</c:v>
                </c:pt>
                <c:pt idx="700">
                  <c:v>-0.215</c:v>
                </c:pt>
                <c:pt idx="701">
                  <c:v>-0.21299999999999999</c:v>
                </c:pt>
                <c:pt idx="702">
                  <c:v>-0.21299999999999999</c:v>
                </c:pt>
                <c:pt idx="703">
                  <c:v>-0.214</c:v>
                </c:pt>
                <c:pt idx="704">
                  <c:v>-0.215</c:v>
                </c:pt>
                <c:pt idx="705">
                  <c:v>-0.216</c:v>
                </c:pt>
                <c:pt idx="706">
                  <c:v>-0.215</c:v>
                </c:pt>
                <c:pt idx="707">
                  <c:v>-0.214</c:v>
                </c:pt>
                <c:pt idx="708">
                  <c:v>-0.21299999999999999</c:v>
                </c:pt>
                <c:pt idx="709">
                  <c:v>-0.21099999999999999</c:v>
                </c:pt>
                <c:pt idx="710">
                  <c:v>-0.21</c:v>
                </c:pt>
                <c:pt idx="711">
                  <c:v>-0.21</c:v>
                </c:pt>
                <c:pt idx="712">
                  <c:v>-0.21099999999999999</c:v>
                </c:pt>
                <c:pt idx="713">
                  <c:v>-0.21</c:v>
                </c:pt>
                <c:pt idx="714">
                  <c:v>-0.20799999999999999</c:v>
                </c:pt>
                <c:pt idx="715">
                  <c:v>-0.20499999999999999</c:v>
                </c:pt>
                <c:pt idx="716">
                  <c:v>-0.20200000000000001</c:v>
                </c:pt>
                <c:pt idx="717">
                  <c:v>-0.20100000000000001</c:v>
                </c:pt>
                <c:pt idx="718">
                  <c:v>-0.2</c:v>
                </c:pt>
                <c:pt idx="719">
                  <c:v>-0.2</c:v>
                </c:pt>
                <c:pt idx="720">
                  <c:v>-0.20100000000000001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B-6344-993A-964F130DAD15}"/>
            </c:ext>
          </c:extLst>
        </c:ser>
        <c:ser>
          <c:idx val="1"/>
          <c:order val="1"/>
          <c:tx>
            <c:v>HighFriction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'Flat_High Friction'!$A$2:$A$453</c:f>
              <c:numCache>
                <c:formatCode>General</c:formatCode>
                <c:ptCount val="452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1.07</c:v>
                </c:pt>
                <c:pt idx="44">
                  <c:v>1.1000000000000001</c:v>
                </c:pt>
                <c:pt idx="45">
                  <c:v>1.1200000000000001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4.87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5.12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5.37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5.62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5.87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6.12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6.37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6.62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6.87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7.12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7.37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7.62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7.87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  <c:pt idx="401">
                  <c:v>10.029999999999999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10.1</c:v>
                </c:pt>
                <c:pt idx="405">
                  <c:v>10.130000000000001</c:v>
                </c:pt>
                <c:pt idx="406">
                  <c:v>10.15</c:v>
                </c:pt>
                <c:pt idx="407">
                  <c:v>10.18</c:v>
                </c:pt>
                <c:pt idx="408">
                  <c:v>10.199999999999999</c:v>
                </c:pt>
                <c:pt idx="409">
                  <c:v>10.23</c:v>
                </c:pt>
                <c:pt idx="410">
                  <c:v>10.25</c:v>
                </c:pt>
                <c:pt idx="411">
                  <c:v>10.28</c:v>
                </c:pt>
                <c:pt idx="412">
                  <c:v>10.3</c:v>
                </c:pt>
                <c:pt idx="413">
                  <c:v>10.33</c:v>
                </c:pt>
                <c:pt idx="414">
                  <c:v>10.35</c:v>
                </c:pt>
                <c:pt idx="415">
                  <c:v>10.38</c:v>
                </c:pt>
                <c:pt idx="416">
                  <c:v>10.4</c:v>
                </c:pt>
                <c:pt idx="417">
                  <c:v>10.43</c:v>
                </c:pt>
                <c:pt idx="418">
                  <c:v>10.45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10.55</c:v>
                </c:pt>
                <c:pt idx="423">
                  <c:v>10.58</c:v>
                </c:pt>
                <c:pt idx="424">
                  <c:v>10.6</c:v>
                </c:pt>
                <c:pt idx="425">
                  <c:v>10.63</c:v>
                </c:pt>
                <c:pt idx="426">
                  <c:v>10.65</c:v>
                </c:pt>
                <c:pt idx="427">
                  <c:v>10.68</c:v>
                </c:pt>
                <c:pt idx="428">
                  <c:v>10.7</c:v>
                </c:pt>
                <c:pt idx="429">
                  <c:v>10.73</c:v>
                </c:pt>
                <c:pt idx="430">
                  <c:v>10.75</c:v>
                </c:pt>
                <c:pt idx="431">
                  <c:v>10.78</c:v>
                </c:pt>
                <c:pt idx="432">
                  <c:v>10.8</c:v>
                </c:pt>
                <c:pt idx="433">
                  <c:v>10.83</c:v>
                </c:pt>
                <c:pt idx="434">
                  <c:v>10.85</c:v>
                </c:pt>
                <c:pt idx="435">
                  <c:v>10.88</c:v>
                </c:pt>
                <c:pt idx="436">
                  <c:v>10.9</c:v>
                </c:pt>
                <c:pt idx="437">
                  <c:v>10.93</c:v>
                </c:pt>
                <c:pt idx="438">
                  <c:v>10.95</c:v>
                </c:pt>
                <c:pt idx="439">
                  <c:v>10.98</c:v>
                </c:pt>
                <c:pt idx="440">
                  <c:v>11</c:v>
                </c:pt>
                <c:pt idx="441">
                  <c:v>11.03</c:v>
                </c:pt>
                <c:pt idx="442">
                  <c:v>11.05</c:v>
                </c:pt>
                <c:pt idx="443">
                  <c:v>11.08</c:v>
                </c:pt>
                <c:pt idx="444">
                  <c:v>11.1</c:v>
                </c:pt>
                <c:pt idx="445">
                  <c:v>11.13</c:v>
                </c:pt>
                <c:pt idx="446">
                  <c:v>11.15</c:v>
                </c:pt>
                <c:pt idx="447">
                  <c:v>11.18</c:v>
                </c:pt>
                <c:pt idx="448">
                  <c:v>11.2</c:v>
                </c:pt>
                <c:pt idx="449">
                  <c:v>11.23</c:v>
                </c:pt>
                <c:pt idx="450">
                  <c:v>11.25</c:v>
                </c:pt>
                <c:pt idx="451">
                  <c:v>11.28</c:v>
                </c:pt>
              </c:numCache>
            </c:numRef>
          </c:xVal>
          <c:yVal>
            <c:numRef>
              <c:f>'Flat_High Friction'!$C$2:$C$452</c:f>
              <c:numCache>
                <c:formatCode>General</c:formatCode>
                <c:ptCount val="451"/>
                <c:pt idx="0">
                  <c:v>0</c:v>
                </c:pt>
                <c:pt idx="1">
                  <c:v>-2E-3</c:v>
                </c:pt>
                <c:pt idx="2">
                  <c:v>7.9000000000000001E-2</c:v>
                </c:pt>
                <c:pt idx="3">
                  <c:v>0.34599999999999997</c:v>
                </c:pt>
                <c:pt idx="4">
                  <c:v>0.73799999999999999</c:v>
                </c:pt>
                <c:pt idx="5">
                  <c:v>1.0620000000000001</c:v>
                </c:pt>
                <c:pt idx="6">
                  <c:v>1.1919999999999999</c:v>
                </c:pt>
                <c:pt idx="7">
                  <c:v>1.2</c:v>
                </c:pt>
                <c:pt idx="8">
                  <c:v>1.2</c:v>
                </c:pt>
                <c:pt idx="9">
                  <c:v>1.212</c:v>
                </c:pt>
                <c:pt idx="10">
                  <c:v>1.2270000000000001</c:v>
                </c:pt>
                <c:pt idx="11">
                  <c:v>1.238</c:v>
                </c:pt>
                <c:pt idx="12">
                  <c:v>1.2370000000000001</c:v>
                </c:pt>
                <c:pt idx="13">
                  <c:v>1.226</c:v>
                </c:pt>
                <c:pt idx="14">
                  <c:v>1.2130000000000001</c:v>
                </c:pt>
                <c:pt idx="15">
                  <c:v>1.2030000000000001</c:v>
                </c:pt>
                <c:pt idx="16">
                  <c:v>1.1970000000000001</c:v>
                </c:pt>
                <c:pt idx="17">
                  <c:v>1.1930000000000001</c:v>
                </c:pt>
                <c:pt idx="18">
                  <c:v>1.1919999999999999</c:v>
                </c:pt>
                <c:pt idx="19">
                  <c:v>1.194</c:v>
                </c:pt>
                <c:pt idx="20">
                  <c:v>1.1990000000000001</c:v>
                </c:pt>
                <c:pt idx="21">
                  <c:v>1.2</c:v>
                </c:pt>
                <c:pt idx="22">
                  <c:v>1.1950000000000001</c:v>
                </c:pt>
                <c:pt idx="23">
                  <c:v>1.1850000000000001</c:v>
                </c:pt>
                <c:pt idx="24">
                  <c:v>1.177</c:v>
                </c:pt>
                <c:pt idx="25">
                  <c:v>1.1739999999999999</c:v>
                </c:pt>
                <c:pt idx="26">
                  <c:v>1.175</c:v>
                </c:pt>
                <c:pt idx="27">
                  <c:v>1.179</c:v>
                </c:pt>
                <c:pt idx="28">
                  <c:v>1.179</c:v>
                </c:pt>
                <c:pt idx="29">
                  <c:v>1.177</c:v>
                </c:pt>
                <c:pt idx="30">
                  <c:v>1.173</c:v>
                </c:pt>
                <c:pt idx="31">
                  <c:v>1.169</c:v>
                </c:pt>
                <c:pt idx="32">
                  <c:v>1.1639999999999999</c:v>
                </c:pt>
                <c:pt idx="33">
                  <c:v>1.161</c:v>
                </c:pt>
                <c:pt idx="34">
                  <c:v>1.161</c:v>
                </c:pt>
                <c:pt idx="35">
                  <c:v>1.1619999999999999</c:v>
                </c:pt>
                <c:pt idx="36">
                  <c:v>1.1619999999999999</c:v>
                </c:pt>
                <c:pt idx="37">
                  <c:v>1.1599999999999999</c:v>
                </c:pt>
                <c:pt idx="38">
                  <c:v>1.157</c:v>
                </c:pt>
                <c:pt idx="39">
                  <c:v>1.153</c:v>
                </c:pt>
                <c:pt idx="40">
                  <c:v>1.149</c:v>
                </c:pt>
                <c:pt idx="41">
                  <c:v>1.1459999999999999</c:v>
                </c:pt>
                <c:pt idx="42">
                  <c:v>1.1459999999999999</c:v>
                </c:pt>
                <c:pt idx="43">
                  <c:v>1.145</c:v>
                </c:pt>
                <c:pt idx="44">
                  <c:v>1.145</c:v>
                </c:pt>
                <c:pt idx="45">
                  <c:v>1.143</c:v>
                </c:pt>
                <c:pt idx="46">
                  <c:v>1.139</c:v>
                </c:pt>
                <c:pt idx="47">
                  <c:v>1.135</c:v>
                </c:pt>
                <c:pt idx="48">
                  <c:v>1.1319999999999999</c:v>
                </c:pt>
                <c:pt idx="49">
                  <c:v>1.129</c:v>
                </c:pt>
                <c:pt idx="50">
                  <c:v>1.1279999999999999</c:v>
                </c:pt>
                <c:pt idx="51">
                  <c:v>1.1279999999999999</c:v>
                </c:pt>
                <c:pt idx="52">
                  <c:v>1.127</c:v>
                </c:pt>
                <c:pt idx="53">
                  <c:v>1.1240000000000001</c:v>
                </c:pt>
                <c:pt idx="54">
                  <c:v>1.1200000000000001</c:v>
                </c:pt>
                <c:pt idx="55">
                  <c:v>1.117</c:v>
                </c:pt>
                <c:pt idx="56">
                  <c:v>1.115</c:v>
                </c:pt>
                <c:pt idx="57">
                  <c:v>1.1120000000000001</c:v>
                </c:pt>
                <c:pt idx="58">
                  <c:v>1.1120000000000001</c:v>
                </c:pt>
                <c:pt idx="59">
                  <c:v>1.1120000000000001</c:v>
                </c:pt>
                <c:pt idx="60">
                  <c:v>1.1100000000000001</c:v>
                </c:pt>
                <c:pt idx="61">
                  <c:v>1.107</c:v>
                </c:pt>
                <c:pt idx="62">
                  <c:v>1.1040000000000001</c:v>
                </c:pt>
                <c:pt idx="63">
                  <c:v>1.101</c:v>
                </c:pt>
                <c:pt idx="64">
                  <c:v>1.097</c:v>
                </c:pt>
                <c:pt idx="65">
                  <c:v>1.095</c:v>
                </c:pt>
                <c:pt idx="66">
                  <c:v>1.095</c:v>
                </c:pt>
                <c:pt idx="67">
                  <c:v>1.093</c:v>
                </c:pt>
                <c:pt idx="68">
                  <c:v>1.091</c:v>
                </c:pt>
                <c:pt idx="69">
                  <c:v>1.0880000000000001</c:v>
                </c:pt>
                <c:pt idx="70">
                  <c:v>1.077</c:v>
                </c:pt>
                <c:pt idx="71">
                  <c:v>0.92700000000000005</c:v>
                </c:pt>
                <c:pt idx="72">
                  <c:v>0.47799999999999998</c:v>
                </c:pt>
                <c:pt idx="73">
                  <c:v>-0.16</c:v>
                </c:pt>
                <c:pt idx="74">
                  <c:v>-0.68100000000000005</c:v>
                </c:pt>
                <c:pt idx="75">
                  <c:v>-0.88900000000000001</c:v>
                </c:pt>
                <c:pt idx="76">
                  <c:v>-0.89100000000000001</c:v>
                </c:pt>
                <c:pt idx="77">
                  <c:v>-0.86399999999999999</c:v>
                </c:pt>
                <c:pt idx="78">
                  <c:v>-0.84899999999999998</c:v>
                </c:pt>
                <c:pt idx="79">
                  <c:v>-0.85099999999999998</c:v>
                </c:pt>
                <c:pt idx="80">
                  <c:v>-0.871</c:v>
                </c:pt>
                <c:pt idx="81">
                  <c:v>-0.89500000000000002</c:v>
                </c:pt>
                <c:pt idx="82">
                  <c:v>-0.90500000000000003</c:v>
                </c:pt>
                <c:pt idx="83">
                  <c:v>-0.89900000000000002</c:v>
                </c:pt>
                <c:pt idx="84">
                  <c:v>-0.88200000000000001</c:v>
                </c:pt>
                <c:pt idx="85">
                  <c:v>-0.86499999999999999</c:v>
                </c:pt>
                <c:pt idx="86">
                  <c:v>-0.85499999999999998</c:v>
                </c:pt>
                <c:pt idx="87">
                  <c:v>-0.85399999999999998</c:v>
                </c:pt>
                <c:pt idx="88">
                  <c:v>-0.85899999999999999</c:v>
                </c:pt>
                <c:pt idx="89">
                  <c:v>-0.86499999999999999</c:v>
                </c:pt>
                <c:pt idx="90">
                  <c:v>-0.86899999999999999</c:v>
                </c:pt>
                <c:pt idx="91">
                  <c:v>-0.87</c:v>
                </c:pt>
                <c:pt idx="92">
                  <c:v>-0.86699999999999999</c:v>
                </c:pt>
                <c:pt idx="93">
                  <c:v>-0.85899999999999999</c:v>
                </c:pt>
                <c:pt idx="94">
                  <c:v>-0.85099999999999998</c:v>
                </c:pt>
                <c:pt idx="95">
                  <c:v>-0.84599999999999997</c:v>
                </c:pt>
                <c:pt idx="96">
                  <c:v>-0.84399999999999997</c:v>
                </c:pt>
                <c:pt idx="97">
                  <c:v>-0.84499999999999997</c:v>
                </c:pt>
                <c:pt idx="98">
                  <c:v>-0.84799999999999998</c:v>
                </c:pt>
                <c:pt idx="99">
                  <c:v>-0.85199999999999998</c:v>
                </c:pt>
                <c:pt idx="100">
                  <c:v>-0.85099999999999998</c:v>
                </c:pt>
                <c:pt idx="101">
                  <c:v>-0.84299999999999997</c:v>
                </c:pt>
                <c:pt idx="102">
                  <c:v>-0.83399999999999996</c:v>
                </c:pt>
                <c:pt idx="103">
                  <c:v>-0.83099999999999996</c:v>
                </c:pt>
                <c:pt idx="104">
                  <c:v>-0.83299999999999996</c:v>
                </c:pt>
                <c:pt idx="105">
                  <c:v>-0.83299999999999996</c:v>
                </c:pt>
                <c:pt idx="106">
                  <c:v>-0.83299999999999996</c:v>
                </c:pt>
                <c:pt idx="107">
                  <c:v>-0.83299999999999996</c:v>
                </c:pt>
                <c:pt idx="108">
                  <c:v>-0.83299999999999996</c:v>
                </c:pt>
                <c:pt idx="109">
                  <c:v>-0.82899999999999996</c:v>
                </c:pt>
                <c:pt idx="110">
                  <c:v>-0.82199999999999995</c:v>
                </c:pt>
                <c:pt idx="111">
                  <c:v>-0.81599999999999995</c:v>
                </c:pt>
                <c:pt idx="112">
                  <c:v>-0.81499999999999995</c:v>
                </c:pt>
                <c:pt idx="113">
                  <c:v>-0.81599999999999995</c:v>
                </c:pt>
                <c:pt idx="114">
                  <c:v>-0.81699999999999995</c:v>
                </c:pt>
                <c:pt idx="115">
                  <c:v>-0.81699999999999995</c:v>
                </c:pt>
                <c:pt idx="116">
                  <c:v>-0.81499999999999995</c:v>
                </c:pt>
                <c:pt idx="117">
                  <c:v>-0.81100000000000005</c:v>
                </c:pt>
                <c:pt idx="118">
                  <c:v>-0.80700000000000005</c:v>
                </c:pt>
                <c:pt idx="119">
                  <c:v>-0.80400000000000005</c:v>
                </c:pt>
                <c:pt idx="120">
                  <c:v>-0.80100000000000005</c:v>
                </c:pt>
                <c:pt idx="121">
                  <c:v>-0.80100000000000005</c:v>
                </c:pt>
                <c:pt idx="122">
                  <c:v>-0.80300000000000005</c:v>
                </c:pt>
                <c:pt idx="123">
                  <c:v>-0.80400000000000005</c:v>
                </c:pt>
                <c:pt idx="124">
                  <c:v>-0.80100000000000005</c:v>
                </c:pt>
                <c:pt idx="125">
                  <c:v>-0.79600000000000004</c:v>
                </c:pt>
                <c:pt idx="126">
                  <c:v>-0.79100000000000004</c:v>
                </c:pt>
                <c:pt idx="127">
                  <c:v>-0.78900000000000003</c:v>
                </c:pt>
                <c:pt idx="128">
                  <c:v>-0.78900000000000003</c:v>
                </c:pt>
                <c:pt idx="129">
                  <c:v>-0.78800000000000003</c:v>
                </c:pt>
                <c:pt idx="130">
                  <c:v>-0.78700000000000003</c:v>
                </c:pt>
                <c:pt idx="131">
                  <c:v>-0.78700000000000003</c:v>
                </c:pt>
                <c:pt idx="132">
                  <c:v>-0.78500000000000003</c:v>
                </c:pt>
                <c:pt idx="133">
                  <c:v>-0.78200000000000003</c:v>
                </c:pt>
                <c:pt idx="134">
                  <c:v>-0.77700000000000002</c:v>
                </c:pt>
                <c:pt idx="135">
                  <c:v>-0.77400000000000002</c:v>
                </c:pt>
                <c:pt idx="136">
                  <c:v>-0.77300000000000002</c:v>
                </c:pt>
                <c:pt idx="137">
                  <c:v>-0.77400000000000002</c:v>
                </c:pt>
                <c:pt idx="138">
                  <c:v>-0.77400000000000002</c:v>
                </c:pt>
                <c:pt idx="139">
                  <c:v>-0.77200000000000002</c:v>
                </c:pt>
                <c:pt idx="140">
                  <c:v>-0.76700000000000002</c:v>
                </c:pt>
                <c:pt idx="141">
                  <c:v>-0.76300000000000001</c:v>
                </c:pt>
                <c:pt idx="142">
                  <c:v>-0.76100000000000001</c:v>
                </c:pt>
                <c:pt idx="143">
                  <c:v>-0.75900000000000001</c:v>
                </c:pt>
                <c:pt idx="144">
                  <c:v>-0.75800000000000001</c:v>
                </c:pt>
                <c:pt idx="145">
                  <c:v>-0.75700000000000001</c:v>
                </c:pt>
                <c:pt idx="146">
                  <c:v>-0.75700000000000001</c:v>
                </c:pt>
                <c:pt idx="147">
                  <c:v>-0.75600000000000001</c:v>
                </c:pt>
                <c:pt idx="148">
                  <c:v>-0.754</c:v>
                </c:pt>
                <c:pt idx="149">
                  <c:v>-0.752</c:v>
                </c:pt>
                <c:pt idx="150">
                  <c:v>-0.747</c:v>
                </c:pt>
                <c:pt idx="151">
                  <c:v>-0.74399999999999999</c:v>
                </c:pt>
                <c:pt idx="152">
                  <c:v>-0.74399999999999999</c:v>
                </c:pt>
                <c:pt idx="153">
                  <c:v>-0.745</c:v>
                </c:pt>
                <c:pt idx="154">
                  <c:v>-0.745</c:v>
                </c:pt>
                <c:pt idx="155">
                  <c:v>-0.74199999999999999</c:v>
                </c:pt>
                <c:pt idx="156">
                  <c:v>-0.73799999999999999</c:v>
                </c:pt>
                <c:pt idx="157">
                  <c:v>-0.73499999999999999</c:v>
                </c:pt>
                <c:pt idx="158">
                  <c:v>-0.73299999999999998</c:v>
                </c:pt>
                <c:pt idx="159">
                  <c:v>-0.73199999999999998</c:v>
                </c:pt>
                <c:pt idx="160">
                  <c:v>-0.73199999999999998</c:v>
                </c:pt>
                <c:pt idx="161">
                  <c:v>-0.73</c:v>
                </c:pt>
                <c:pt idx="162">
                  <c:v>-0.72799999999999998</c:v>
                </c:pt>
                <c:pt idx="163">
                  <c:v>-0.72599999999999998</c:v>
                </c:pt>
                <c:pt idx="164">
                  <c:v>-0.72499999999999998</c:v>
                </c:pt>
                <c:pt idx="165">
                  <c:v>-0.72399999999999998</c:v>
                </c:pt>
                <c:pt idx="166">
                  <c:v>-0.71899999999999997</c:v>
                </c:pt>
                <c:pt idx="167">
                  <c:v>-0.71399999999999997</c:v>
                </c:pt>
                <c:pt idx="168">
                  <c:v>-0.70499999999999996</c:v>
                </c:pt>
                <c:pt idx="169">
                  <c:v>-0.626</c:v>
                </c:pt>
                <c:pt idx="170">
                  <c:v>-0.40600000000000003</c:v>
                </c:pt>
                <c:pt idx="171">
                  <c:v>-7.0999999999999994E-2</c:v>
                </c:pt>
                <c:pt idx="172">
                  <c:v>0.247</c:v>
                </c:pt>
                <c:pt idx="173">
                  <c:v>0.432</c:v>
                </c:pt>
                <c:pt idx="174">
                  <c:v>0.495</c:v>
                </c:pt>
                <c:pt idx="175">
                  <c:v>0.50600000000000001</c:v>
                </c:pt>
                <c:pt idx="176">
                  <c:v>0.51400000000000001</c:v>
                </c:pt>
                <c:pt idx="177">
                  <c:v>0.52100000000000002</c:v>
                </c:pt>
                <c:pt idx="178">
                  <c:v>0.52</c:v>
                </c:pt>
                <c:pt idx="179">
                  <c:v>0.51600000000000001</c:v>
                </c:pt>
                <c:pt idx="180">
                  <c:v>0.51500000000000001</c:v>
                </c:pt>
                <c:pt idx="181">
                  <c:v>0.51300000000000001</c:v>
                </c:pt>
                <c:pt idx="182">
                  <c:v>0.502</c:v>
                </c:pt>
                <c:pt idx="183">
                  <c:v>0.49099999999999999</c:v>
                </c:pt>
                <c:pt idx="184">
                  <c:v>0.48899999999999999</c:v>
                </c:pt>
                <c:pt idx="185">
                  <c:v>0.495</c:v>
                </c:pt>
                <c:pt idx="186">
                  <c:v>0.497</c:v>
                </c:pt>
                <c:pt idx="187">
                  <c:v>0.495</c:v>
                </c:pt>
                <c:pt idx="188">
                  <c:v>0.49199999999999999</c:v>
                </c:pt>
                <c:pt idx="189">
                  <c:v>0.48699999999999999</c:v>
                </c:pt>
                <c:pt idx="190">
                  <c:v>0.48099999999999998</c:v>
                </c:pt>
                <c:pt idx="191">
                  <c:v>0.47499999999999998</c:v>
                </c:pt>
                <c:pt idx="192">
                  <c:v>0.47199999999999998</c:v>
                </c:pt>
                <c:pt idx="193">
                  <c:v>0.47299999999999998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0.47299999999999998</c:v>
                </c:pt>
                <c:pt idx="197">
                  <c:v>0.46600000000000003</c:v>
                </c:pt>
                <c:pt idx="198">
                  <c:v>0.45900000000000002</c:v>
                </c:pt>
                <c:pt idx="199">
                  <c:v>0.45500000000000002</c:v>
                </c:pt>
                <c:pt idx="200">
                  <c:v>0.45400000000000001</c:v>
                </c:pt>
                <c:pt idx="201">
                  <c:v>0.45500000000000002</c:v>
                </c:pt>
                <c:pt idx="202">
                  <c:v>0.45600000000000002</c:v>
                </c:pt>
                <c:pt idx="203">
                  <c:v>0.45500000000000002</c:v>
                </c:pt>
                <c:pt idx="204">
                  <c:v>0.45200000000000001</c:v>
                </c:pt>
                <c:pt idx="205">
                  <c:v>0.44700000000000001</c:v>
                </c:pt>
                <c:pt idx="206">
                  <c:v>0.441</c:v>
                </c:pt>
                <c:pt idx="207">
                  <c:v>0.437</c:v>
                </c:pt>
                <c:pt idx="208">
                  <c:v>0.436</c:v>
                </c:pt>
                <c:pt idx="209">
                  <c:v>0.436</c:v>
                </c:pt>
                <c:pt idx="210">
                  <c:v>0.436</c:v>
                </c:pt>
                <c:pt idx="211">
                  <c:v>0.434</c:v>
                </c:pt>
                <c:pt idx="212">
                  <c:v>0.43099999999999999</c:v>
                </c:pt>
                <c:pt idx="213">
                  <c:v>0.42599999999999999</c:v>
                </c:pt>
                <c:pt idx="214">
                  <c:v>0.42099999999999999</c:v>
                </c:pt>
                <c:pt idx="215">
                  <c:v>0.41899999999999998</c:v>
                </c:pt>
                <c:pt idx="216">
                  <c:v>0.41899999999999998</c:v>
                </c:pt>
                <c:pt idx="217">
                  <c:v>0.41899999999999998</c:v>
                </c:pt>
                <c:pt idx="218">
                  <c:v>0.41799999999999998</c:v>
                </c:pt>
                <c:pt idx="219">
                  <c:v>0.41599999999999998</c:v>
                </c:pt>
                <c:pt idx="220">
                  <c:v>0.41199999999999998</c:v>
                </c:pt>
                <c:pt idx="221">
                  <c:v>0.40799999999999997</c:v>
                </c:pt>
                <c:pt idx="222">
                  <c:v>0.40500000000000003</c:v>
                </c:pt>
                <c:pt idx="223">
                  <c:v>0.40300000000000002</c:v>
                </c:pt>
                <c:pt idx="224">
                  <c:v>0.40300000000000002</c:v>
                </c:pt>
                <c:pt idx="225">
                  <c:v>0.40200000000000002</c:v>
                </c:pt>
                <c:pt idx="226">
                  <c:v>0.40100000000000002</c:v>
                </c:pt>
                <c:pt idx="227">
                  <c:v>0.4</c:v>
                </c:pt>
                <c:pt idx="228">
                  <c:v>0.39900000000000002</c:v>
                </c:pt>
                <c:pt idx="229">
                  <c:v>0.39500000000000002</c:v>
                </c:pt>
                <c:pt idx="230">
                  <c:v>0.39100000000000001</c:v>
                </c:pt>
                <c:pt idx="231">
                  <c:v>0.38900000000000001</c:v>
                </c:pt>
                <c:pt idx="232">
                  <c:v>0.38800000000000001</c:v>
                </c:pt>
                <c:pt idx="233">
                  <c:v>0.38800000000000001</c:v>
                </c:pt>
                <c:pt idx="234">
                  <c:v>0.38800000000000001</c:v>
                </c:pt>
                <c:pt idx="235">
                  <c:v>0.38600000000000001</c:v>
                </c:pt>
                <c:pt idx="236">
                  <c:v>0.38300000000000001</c:v>
                </c:pt>
                <c:pt idx="237">
                  <c:v>0.379</c:v>
                </c:pt>
                <c:pt idx="238">
                  <c:v>0.376</c:v>
                </c:pt>
                <c:pt idx="239">
                  <c:v>0.375</c:v>
                </c:pt>
                <c:pt idx="240">
                  <c:v>0.375</c:v>
                </c:pt>
                <c:pt idx="241">
                  <c:v>0.375</c:v>
                </c:pt>
                <c:pt idx="242">
                  <c:v>0.373</c:v>
                </c:pt>
                <c:pt idx="243">
                  <c:v>0.37</c:v>
                </c:pt>
                <c:pt idx="244">
                  <c:v>0.36699999999999999</c:v>
                </c:pt>
                <c:pt idx="245">
                  <c:v>0.36399999999999999</c:v>
                </c:pt>
                <c:pt idx="246">
                  <c:v>0.36099999999999999</c:v>
                </c:pt>
                <c:pt idx="247">
                  <c:v>0.36</c:v>
                </c:pt>
                <c:pt idx="248">
                  <c:v>0.35899999999999999</c:v>
                </c:pt>
                <c:pt idx="249">
                  <c:v>0.35899999999999999</c:v>
                </c:pt>
                <c:pt idx="250">
                  <c:v>0.35899999999999999</c:v>
                </c:pt>
                <c:pt idx="251">
                  <c:v>0.35699999999999998</c:v>
                </c:pt>
                <c:pt idx="252">
                  <c:v>0.35399999999999998</c:v>
                </c:pt>
                <c:pt idx="253">
                  <c:v>0.35</c:v>
                </c:pt>
                <c:pt idx="254">
                  <c:v>0.34799999999999998</c:v>
                </c:pt>
                <c:pt idx="255">
                  <c:v>0.34699999999999998</c:v>
                </c:pt>
                <c:pt idx="256">
                  <c:v>0.34599999999999997</c:v>
                </c:pt>
                <c:pt idx="257">
                  <c:v>0.34499999999999997</c:v>
                </c:pt>
                <c:pt idx="258">
                  <c:v>0.34399999999999997</c:v>
                </c:pt>
                <c:pt idx="259">
                  <c:v>0.34200000000000003</c:v>
                </c:pt>
                <c:pt idx="260">
                  <c:v>0.34</c:v>
                </c:pt>
                <c:pt idx="261">
                  <c:v>0.33700000000000002</c:v>
                </c:pt>
                <c:pt idx="262">
                  <c:v>0.33600000000000002</c:v>
                </c:pt>
                <c:pt idx="263">
                  <c:v>0.33500000000000002</c:v>
                </c:pt>
                <c:pt idx="264">
                  <c:v>0.33400000000000002</c:v>
                </c:pt>
                <c:pt idx="265">
                  <c:v>0.33200000000000002</c:v>
                </c:pt>
                <c:pt idx="266">
                  <c:v>0.33100000000000002</c:v>
                </c:pt>
                <c:pt idx="267">
                  <c:v>0.32800000000000001</c:v>
                </c:pt>
                <c:pt idx="268">
                  <c:v>0.32500000000000001</c:v>
                </c:pt>
                <c:pt idx="269">
                  <c:v>0.32300000000000001</c:v>
                </c:pt>
                <c:pt idx="270">
                  <c:v>0.32300000000000001</c:v>
                </c:pt>
                <c:pt idx="271">
                  <c:v>0.32300000000000001</c:v>
                </c:pt>
                <c:pt idx="272">
                  <c:v>0.32200000000000001</c:v>
                </c:pt>
                <c:pt idx="273">
                  <c:v>0.32</c:v>
                </c:pt>
                <c:pt idx="274">
                  <c:v>0.318</c:v>
                </c:pt>
                <c:pt idx="275">
                  <c:v>0.316</c:v>
                </c:pt>
                <c:pt idx="276">
                  <c:v>0.314</c:v>
                </c:pt>
                <c:pt idx="277">
                  <c:v>0.312</c:v>
                </c:pt>
                <c:pt idx="278">
                  <c:v>0.31</c:v>
                </c:pt>
                <c:pt idx="279">
                  <c:v>0.308</c:v>
                </c:pt>
                <c:pt idx="280">
                  <c:v>0.307</c:v>
                </c:pt>
                <c:pt idx="281">
                  <c:v>0.30599999999999999</c:v>
                </c:pt>
                <c:pt idx="282">
                  <c:v>0.30299999999999999</c:v>
                </c:pt>
                <c:pt idx="283">
                  <c:v>0.30199999999999999</c:v>
                </c:pt>
                <c:pt idx="284">
                  <c:v>0.30099999999999999</c:v>
                </c:pt>
                <c:pt idx="285">
                  <c:v>0.3</c:v>
                </c:pt>
                <c:pt idx="286">
                  <c:v>0.29799999999999999</c:v>
                </c:pt>
                <c:pt idx="287">
                  <c:v>0.29699999999999999</c:v>
                </c:pt>
                <c:pt idx="288">
                  <c:v>0.29499999999999998</c:v>
                </c:pt>
                <c:pt idx="289">
                  <c:v>0.29299999999999998</c:v>
                </c:pt>
                <c:pt idx="290">
                  <c:v>0.29199999999999998</c:v>
                </c:pt>
                <c:pt idx="291">
                  <c:v>0.28999999999999998</c:v>
                </c:pt>
                <c:pt idx="292">
                  <c:v>0.28799999999999998</c:v>
                </c:pt>
                <c:pt idx="293">
                  <c:v>0.28499999999999998</c:v>
                </c:pt>
                <c:pt idx="294">
                  <c:v>0.28199999999999997</c:v>
                </c:pt>
                <c:pt idx="295">
                  <c:v>0.28100000000000003</c:v>
                </c:pt>
                <c:pt idx="296">
                  <c:v>0.28100000000000003</c:v>
                </c:pt>
                <c:pt idx="297">
                  <c:v>0.27900000000000003</c:v>
                </c:pt>
                <c:pt idx="298">
                  <c:v>0.27600000000000002</c:v>
                </c:pt>
                <c:pt idx="299">
                  <c:v>0.27400000000000002</c:v>
                </c:pt>
                <c:pt idx="300">
                  <c:v>0.27200000000000002</c:v>
                </c:pt>
                <c:pt idx="301">
                  <c:v>0.26900000000000002</c:v>
                </c:pt>
                <c:pt idx="302">
                  <c:v>0.26700000000000002</c:v>
                </c:pt>
                <c:pt idx="303">
                  <c:v>0.26400000000000001</c:v>
                </c:pt>
                <c:pt idx="304">
                  <c:v>0.26300000000000001</c:v>
                </c:pt>
                <c:pt idx="305">
                  <c:v>0.26</c:v>
                </c:pt>
                <c:pt idx="306">
                  <c:v>0.25800000000000001</c:v>
                </c:pt>
                <c:pt idx="307">
                  <c:v>0.255</c:v>
                </c:pt>
                <c:pt idx="308">
                  <c:v>0.254</c:v>
                </c:pt>
                <c:pt idx="309">
                  <c:v>0.252</c:v>
                </c:pt>
                <c:pt idx="310">
                  <c:v>0.251</c:v>
                </c:pt>
                <c:pt idx="311">
                  <c:v>0.249</c:v>
                </c:pt>
                <c:pt idx="312">
                  <c:v>0.247</c:v>
                </c:pt>
                <c:pt idx="313">
                  <c:v>0.247</c:v>
                </c:pt>
                <c:pt idx="314">
                  <c:v>0.246</c:v>
                </c:pt>
                <c:pt idx="315">
                  <c:v>0.24399999999999999</c:v>
                </c:pt>
                <c:pt idx="316">
                  <c:v>0.24099999999999999</c:v>
                </c:pt>
                <c:pt idx="317">
                  <c:v>0.23799999999999999</c:v>
                </c:pt>
                <c:pt idx="318">
                  <c:v>0.23499999999999999</c:v>
                </c:pt>
                <c:pt idx="319">
                  <c:v>0.23400000000000001</c:v>
                </c:pt>
                <c:pt idx="320">
                  <c:v>0.23200000000000001</c:v>
                </c:pt>
                <c:pt idx="321">
                  <c:v>0.23</c:v>
                </c:pt>
                <c:pt idx="322">
                  <c:v>0.22800000000000001</c:v>
                </c:pt>
                <c:pt idx="323">
                  <c:v>0.22600000000000001</c:v>
                </c:pt>
                <c:pt idx="324">
                  <c:v>0.223</c:v>
                </c:pt>
                <c:pt idx="325">
                  <c:v>0.221</c:v>
                </c:pt>
                <c:pt idx="326">
                  <c:v>0.218</c:v>
                </c:pt>
                <c:pt idx="327">
                  <c:v>0.217</c:v>
                </c:pt>
                <c:pt idx="328">
                  <c:v>0.217</c:v>
                </c:pt>
                <c:pt idx="329">
                  <c:v>0.217</c:v>
                </c:pt>
                <c:pt idx="330">
                  <c:v>0.215</c:v>
                </c:pt>
                <c:pt idx="331">
                  <c:v>0.21299999999999999</c:v>
                </c:pt>
                <c:pt idx="332">
                  <c:v>0.21099999999999999</c:v>
                </c:pt>
                <c:pt idx="333">
                  <c:v>0.21</c:v>
                </c:pt>
                <c:pt idx="334">
                  <c:v>0.20899999999999999</c:v>
                </c:pt>
                <c:pt idx="335">
                  <c:v>0.20799999999999999</c:v>
                </c:pt>
                <c:pt idx="336">
                  <c:v>0.20499999999999999</c:v>
                </c:pt>
                <c:pt idx="337">
                  <c:v>0.20200000000000001</c:v>
                </c:pt>
                <c:pt idx="338">
                  <c:v>0.2</c:v>
                </c:pt>
                <c:pt idx="339">
                  <c:v>0.19800000000000001</c:v>
                </c:pt>
                <c:pt idx="340">
                  <c:v>0.19600000000000001</c:v>
                </c:pt>
                <c:pt idx="341">
                  <c:v>0.19400000000000001</c:v>
                </c:pt>
                <c:pt idx="342">
                  <c:v>0.192</c:v>
                </c:pt>
                <c:pt idx="343">
                  <c:v>0.19</c:v>
                </c:pt>
                <c:pt idx="344">
                  <c:v>0.188</c:v>
                </c:pt>
                <c:pt idx="345">
                  <c:v>0.187</c:v>
                </c:pt>
                <c:pt idx="346">
                  <c:v>0.185</c:v>
                </c:pt>
                <c:pt idx="347">
                  <c:v>0.184</c:v>
                </c:pt>
                <c:pt idx="348">
                  <c:v>0.182</c:v>
                </c:pt>
                <c:pt idx="349">
                  <c:v>0.18</c:v>
                </c:pt>
                <c:pt idx="350">
                  <c:v>0.18</c:v>
                </c:pt>
                <c:pt idx="351">
                  <c:v>0.18099999999999999</c:v>
                </c:pt>
                <c:pt idx="352">
                  <c:v>0.18</c:v>
                </c:pt>
                <c:pt idx="353">
                  <c:v>0.17799999999999999</c:v>
                </c:pt>
                <c:pt idx="354">
                  <c:v>0.17499999999999999</c:v>
                </c:pt>
                <c:pt idx="355">
                  <c:v>0.17399999999999999</c:v>
                </c:pt>
                <c:pt idx="356">
                  <c:v>0.17100000000000001</c:v>
                </c:pt>
                <c:pt idx="357">
                  <c:v>0.16900000000000001</c:v>
                </c:pt>
                <c:pt idx="358">
                  <c:v>0.16700000000000001</c:v>
                </c:pt>
                <c:pt idx="359">
                  <c:v>0.16400000000000001</c:v>
                </c:pt>
                <c:pt idx="360">
                  <c:v>0.16200000000000001</c:v>
                </c:pt>
                <c:pt idx="361">
                  <c:v>0.159</c:v>
                </c:pt>
                <c:pt idx="362">
                  <c:v>0.158</c:v>
                </c:pt>
                <c:pt idx="363">
                  <c:v>0.156</c:v>
                </c:pt>
                <c:pt idx="364">
                  <c:v>0.154</c:v>
                </c:pt>
                <c:pt idx="365">
                  <c:v>0.152</c:v>
                </c:pt>
                <c:pt idx="366">
                  <c:v>0.15</c:v>
                </c:pt>
                <c:pt idx="367">
                  <c:v>0.14699999999999999</c:v>
                </c:pt>
                <c:pt idx="368">
                  <c:v>0.14599999999999999</c:v>
                </c:pt>
                <c:pt idx="369">
                  <c:v>0.14499999999999999</c:v>
                </c:pt>
                <c:pt idx="370">
                  <c:v>0.14399999999999999</c:v>
                </c:pt>
                <c:pt idx="371">
                  <c:v>0.14299999999999999</c:v>
                </c:pt>
                <c:pt idx="372">
                  <c:v>0.14099999999999999</c:v>
                </c:pt>
                <c:pt idx="373">
                  <c:v>0.14099999999999999</c:v>
                </c:pt>
                <c:pt idx="374">
                  <c:v>0.14000000000000001</c:v>
                </c:pt>
                <c:pt idx="375">
                  <c:v>0.13900000000000001</c:v>
                </c:pt>
                <c:pt idx="376">
                  <c:v>0.13800000000000001</c:v>
                </c:pt>
                <c:pt idx="377">
                  <c:v>0.13700000000000001</c:v>
                </c:pt>
                <c:pt idx="378">
                  <c:v>0.13600000000000001</c:v>
                </c:pt>
                <c:pt idx="379">
                  <c:v>0.13400000000000001</c:v>
                </c:pt>
                <c:pt idx="380">
                  <c:v>0.13300000000000001</c:v>
                </c:pt>
                <c:pt idx="381">
                  <c:v>0.13</c:v>
                </c:pt>
                <c:pt idx="382">
                  <c:v>0.128</c:v>
                </c:pt>
                <c:pt idx="383">
                  <c:v>0.126</c:v>
                </c:pt>
                <c:pt idx="384">
                  <c:v>0.125</c:v>
                </c:pt>
                <c:pt idx="385">
                  <c:v>0.124</c:v>
                </c:pt>
                <c:pt idx="386">
                  <c:v>0.12</c:v>
                </c:pt>
                <c:pt idx="387">
                  <c:v>0.11600000000000001</c:v>
                </c:pt>
                <c:pt idx="388">
                  <c:v>0.113</c:v>
                </c:pt>
                <c:pt idx="389">
                  <c:v>0.112</c:v>
                </c:pt>
                <c:pt idx="390">
                  <c:v>0.112</c:v>
                </c:pt>
                <c:pt idx="391">
                  <c:v>0.112</c:v>
                </c:pt>
                <c:pt idx="392">
                  <c:v>0.111</c:v>
                </c:pt>
                <c:pt idx="393">
                  <c:v>0.108</c:v>
                </c:pt>
                <c:pt idx="394">
                  <c:v>0.104</c:v>
                </c:pt>
                <c:pt idx="395">
                  <c:v>0.1</c:v>
                </c:pt>
                <c:pt idx="396">
                  <c:v>9.8000000000000004E-2</c:v>
                </c:pt>
                <c:pt idx="397">
                  <c:v>9.7000000000000003E-2</c:v>
                </c:pt>
                <c:pt idx="398">
                  <c:v>9.6000000000000002E-2</c:v>
                </c:pt>
                <c:pt idx="399">
                  <c:v>9.5000000000000001E-2</c:v>
                </c:pt>
                <c:pt idx="400">
                  <c:v>9.2999999999999999E-2</c:v>
                </c:pt>
                <c:pt idx="401">
                  <c:v>9.1999999999999998E-2</c:v>
                </c:pt>
                <c:pt idx="402">
                  <c:v>9.0999999999999998E-2</c:v>
                </c:pt>
                <c:pt idx="403">
                  <c:v>8.7999999999999995E-2</c:v>
                </c:pt>
                <c:pt idx="404">
                  <c:v>8.6999999999999994E-2</c:v>
                </c:pt>
                <c:pt idx="405">
                  <c:v>8.6999999999999994E-2</c:v>
                </c:pt>
                <c:pt idx="406">
                  <c:v>8.6999999999999994E-2</c:v>
                </c:pt>
                <c:pt idx="407">
                  <c:v>8.6999999999999994E-2</c:v>
                </c:pt>
                <c:pt idx="408">
                  <c:v>8.6999999999999994E-2</c:v>
                </c:pt>
                <c:pt idx="409">
                  <c:v>8.5000000000000006E-2</c:v>
                </c:pt>
                <c:pt idx="410">
                  <c:v>8.2000000000000003E-2</c:v>
                </c:pt>
                <c:pt idx="411">
                  <c:v>8.1000000000000003E-2</c:v>
                </c:pt>
                <c:pt idx="412">
                  <c:v>8.1000000000000003E-2</c:v>
                </c:pt>
                <c:pt idx="413">
                  <c:v>8.1000000000000003E-2</c:v>
                </c:pt>
                <c:pt idx="414">
                  <c:v>8.1000000000000003E-2</c:v>
                </c:pt>
                <c:pt idx="415">
                  <c:v>8.1000000000000003E-2</c:v>
                </c:pt>
                <c:pt idx="416">
                  <c:v>8.1000000000000003E-2</c:v>
                </c:pt>
                <c:pt idx="417">
                  <c:v>7.9000000000000001E-2</c:v>
                </c:pt>
                <c:pt idx="418">
                  <c:v>7.5999999999999998E-2</c:v>
                </c:pt>
                <c:pt idx="419">
                  <c:v>7.3999999999999996E-2</c:v>
                </c:pt>
                <c:pt idx="420">
                  <c:v>7.2999999999999995E-2</c:v>
                </c:pt>
                <c:pt idx="421">
                  <c:v>7.1999999999999995E-2</c:v>
                </c:pt>
                <c:pt idx="422">
                  <c:v>7.0000000000000007E-2</c:v>
                </c:pt>
                <c:pt idx="423">
                  <c:v>6.9000000000000006E-2</c:v>
                </c:pt>
                <c:pt idx="424">
                  <c:v>6.7000000000000004E-2</c:v>
                </c:pt>
                <c:pt idx="425">
                  <c:v>6.5000000000000002E-2</c:v>
                </c:pt>
                <c:pt idx="426">
                  <c:v>6.0999999999999999E-2</c:v>
                </c:pt>
                <c:pt idx="427">
                  <c:v>5.8000000000000003E-2</c:v>
                </c:pt>
                <c:pt idx="428">
                  <c:v>5.5E-2</c:v>
                </c:pt>
                <c:pt idx="429">
                  <c:v>5.1999999999999998E-2</c:v>
                </c:pt>
                <c:pt idx="430">
                  <c:v>4.9000000000000002E-2</c:v>
                </c:pt>
                <c:pt idx="431">
                  <c:v>4.8000000000000001E-2</c:v>
                </c:pt>
                <c:pt idx="432">
                  <c:v>4.5999999999999999E-2</c:v>
                </c:pt>
                <c:pt idx="433">
                  <c:v>4.2999999999999997E-2</c:v>
                </c:pt>
                <c:pt idx="434">
                  <c:v>3.9E-2</c:v>
                </c:pt>
                <c:pt idx="435">
                  <c:v>3.5000000000000003E-2</c:v>
                </c:pt>
                <c:pt idx="436">
                  <c:v>0.03</c:v>
                </c:pt>
                <c:pt idx="437">
                  <c:v>2.5999999999999999E-2</c:v>
                </c:pt>
                <c:pt idx="438">
                  <c:v>2.1999999999999999E-2</c:v>
                </c:pt>
                <c:pt idx="439">
                  <c:v>1.9E-2</c:v>
                </c:pt>
                <c:pt idx="440">
                  <c:v>1.7000000000000001E-2</c:v>
                </c:pt>
                <c:pt idx="441">
                  <c:v>1.4999999999999999E-2</c:v>
                </c:pt>
                <c:pt idx="442">
                  <c:v>1.2E-2</c:v>
                </c:pt>
                <c:pt idx="443">
                  <c:v>0.01</c:v>
                </c:pt>
                <c:pt idx="444">
                  <c:v>7.0000000000000001E-3</c:v>
                </c:pt>
                <c:pt idx="445">
                  <c:v>5.0000000000000001E-3</c:v>
                </c:pt>
                <c:pt idx="446">
                  <c:v>2E-3</c:v>
                </c:pt>
                <c:pt idx="447">
                  <c:v>0</c:v>
                </c:pt>
                <c:pt idx="448">
                  <c:v>-2E-3</c:v>
                </c:pt>
                <c:pt idx="449">
                  <c:v>-3.0000000000000001E-3</c:v>
                </c:pt>
                <c:pt idx="45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B-6344-993A-964F130D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834559"/>
        <c:axId val="916847455"/>
      </c:scatterChart>
      <c:valAx>
        <c:axId val="9168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47455"/>
        <c:crosses val="autoZero"/>
        <c:crossBetween val="midCat"/>
      </c:valAx>
      <c:valAx>
        <c:axId val="9168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83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LowFriction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'Flat_Low Friction'!$A$2:$A$723</c:f>
              <c:numCache>
                <c:formatCode>General</c:formatCode>
                <c:ptCount val="722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1.07</c:v>
                </c:pt>
                <c:pt idx="44">
                  <c:v>1.1000000000000001</c:v>
                </c:pt>
                <c:pt idx="45">
                  <c:v>1.1200000000000001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4.87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5.12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5.37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5.62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5.87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6.12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6.37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6.62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6.87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7.12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7.37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7.62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7.87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  <c:pt idx="401">
                  <c:v>10.029999999999999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10.1</c:v>
                </c:pt>
                <c:pt idx="405">
                  <c:v>10.130000000000001</c:v>
                </c:pt>
                <c:pt idx="406">
                  <c:v>10.15</c:v>
                </c:pt>
                <c:pt idx="407">
                  <c:v>10.18</c:v>
                </c:pt>
                <c:pt idx="408">
                  <c:v>10.199999999999999</c:v>
                </c:pt>
                <c:pt idx="409">
                  <c:v>10.23</c:v>
                </c:pt>
                <c:pt idx="410">
                  <c:v>10.25</c:v>
                </c:pt>
                <c:pt idx="411">
                  <c:v>10.28</c:v>
                </c:pt>
                <c:pt idx="412">
                  <c:v>10.3</c:v>
                </c:pt>
                <c:pt idx="413">
                  <c:v>10.33</c:v>
                </c:pt>
                <c:pt idx="414">
                  <c:v>10.35</c:v>
                </c:pt>
                <c:pt idx="415">
                  <c:v>10.38</c:v>
                </c:pt>
                <c:pt idx="416">
                  <c:v>10.4</c:v>
                </c:pt>
                <c:pt idx="417">
                  <c:v>10.43</c:v>
                </c:pt>
                <c:pt idx="418">
                  <c:v>10.45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10.55</c:v>
                </c:pt>
                <c:pt idx="423">
                  <c:v>10.58</c:v>
                </c:pt>
                <c:pt idx="424">
                  <c:v>10.6</c:v>
                </c:pt>
                <c:pt idx="425">
                  <c:v>10.63</c:v>
                </c:pt>
                <c:pt idx="426">
                  <c:v>10.65</c:v>
                </c:pt>
                <c:pt idx="427">
                  <c:v>10.68</c:v>
                </c:pt>
                <c:pt idx="428">
                  <c:v>10.7</c:v>
                </c:pt>
                <c:pt idx="429">
                  <c:v>10.73</c:v>
                </c:pt>
                <c:pt idx="430">
                  <c:v>10.75</c:v>
                </c:pt>
                <c:pt idx="431">
                  <c:v>10.78</c:v>
                </c:pt>
                <c:pt idx="432">
                  <c:v>10.8</c:v>
                </c:pt>
                <c:pt idx="433">
                  <c:v>10.83</c:v>
                </c:pt>
                <c:pt idx="434">
                  <c:v>10.85</c:v>
                </c:pt>
                <c:pt idx="435">
                  <c:v>10.88</c:v>
                </c:pt>
                <c:pt idx="436">
                  <c:v>10.9</c:v>
                </c:pt>
                <c:pt idx="437">
                  <c:v>10.93</c:v>
                </c:pt>
                <c:pt idx="438">
                  <c:v>10.95</c:v>
                </c:pt>
                <c:pt idx="439">
                  <c:v>10.98</c:v>
                </c:pt>
                <c:pt idx="440">
                  <c:v>11</c:v>
                </c:pt>
                <c:pt idx="441">
                  <c:v>11.03</c:v>
                </c:pt>
                <c:pt idx="442">
                  <c:v>11.05</c:v>
                </c:pt>
                <c:pt idx="443">
                  <c:v>11.08</c:v>
                </c:pt>
                <c:pt idx="444">
                  <c:v>11.1</c:v>
                </c:pt>
                <c:pt idx="445">
                  <c:v>11.13</c:v>
                </c:pt>
                <c:pt idx="446">
                  <c:v>11.15</c:v>
                </c:pt>
                <c:pt idx="447">
                  <c:v>11.18</c:v>
                </c:pt>
                <c:pt idx="448">
                  <c:v>11.2</c:v>
                </c:pt>
                <c:pt idx="449">
                  <c:v>11.23</c:v>
                </c:pt>
                <c:pt idx="450">
                  <c:v>11.25</c:v>
                </c:pt>
                <c:pt idx="451">
                  <c:v>11.28</c:v>
                </c:pt>
                <c:pt idx="452">
                  <c:v>11.3</c:v>
                </c:pt>
                <c:pt idx="453">
                  <c:v>11.33</c:v>
                </c:pt>
                <c:pt idx="454">
                  <c:v>11.35</c:v>
                </c:pt>
                <c:pt idx="455">
                  <c:v>11.38</c:v>
                </c:pt>
                <c:pt idx="456">
                  <c:v>11.4</c:v>
                </c:pt>
                <c:pt idx="457">
                  <c:v>11.43</c:v>
                </c:pt>
                <c:pt idx="458">
                  <c:v>11.45</c:v>
                </c:pt>
                <c:pt idx="459">
                  <c:v>11.48</c:v>
                </c:pt>
                <c:pt idx="460">
                  <c:v>11.5</c:v>
                </c:pt>
                <c:pt idx="461">
                  <c:v>11.53</c:v>
                </c:pt>
                <c:pt idx="462">
                  <c:v>11.55</c:v>
                </c:pt>
                <c:pt idx="463">
                  <c:v>11.58</c:v>
                </c:pt>
                <c:pt idx="464">
                  <c:v>11.6</c:v>
                </c:pt>
                <c:pt idx="465">
                  <c:v>11.63</c:v>
                </c:pt>
                <c:pt idx="466">
                  <c:v>11.65</c:v>
                </c:pt>
                <c:pt idx="467">
                  <c:v>11.68</c:v>
                </c:pt>
                <c:pt idx="468">
                  <c:v>11.7</c:v>
                </c:pt>
                <c:pt idx="469">
                  <c:v>11.73</c:v>
                </c:pt>
                <c:pt idx="470">
                  <c:v>11.75</c:v>
                </c:pt>
                <c:pt idx="471">
                  <c:v>11.78</c:v>
                </c:pt>
                <c:pt idx="472">
                  <c:v>11.8</c:v>
                </c:pt>
                <c:pt idx="473">
                  <c:v>11.83</c:v>
                </c:pt>
                <c:pt idx="474">
                  <c:v>11.85</c:v>
                </c:pt>
                <c:pt idx="475">
                  <c:v>11.88</c:v>
                </c:pt>
                <c:pt idx="476">
                  <c:v>11.9</c:v>
                </c:pt>
                <c:pt idx="477">
                  <c:v>11.93</c:v>
                </c:pt>
                <c:pt idx="478">
                  <c:v>11.95</c:v>
                </c:pt>
                <c:pt idx="479">
                  <c:v>11.98</c:v>
                </c:pt>
                <c:pt idx="480">
                  <c:v>12</c:v>
                </c:pt>
                <c:pt idx="481">
                  <c:v>12.03</c:v>
                </c:pt>
                <c:pt idx="482">
                  <c:v>12.05</c:v>
                </c:pt>
                <c:pt idx="483">
                  <c:v>12.08</c:v>
                </c:pt>
                <c:pt idx="484">
                  <c:v>12.1</c:v>
                </c:pt>
                <c:pt idx="485">
                  <c:v>12.13</c:v>
                </c:pt>
                <c:pt idx="486">
                  <c:v>12.15</c:v>
                </c:pt>
                <c:pt idx="487">
                  <c:v>12.18</c:v>
                </c:pt>
                <c:pt idx="488">
                  <c:v>12.2</c:v>
                </c:pt>
                <c:pt idx="489">
                  <c:v>12.23</c:v>
                </c:pt>
                <c:pt idx="490">
                  <c:v>12.25</c:v>
                </c:pt>
                <c:pt idx="491">
                  <c:v>12.28</c:v>
                </c:pt>
                <c:pt idx="492">
                  <c:v>12.3</c:v>
                </c:pt>
                <c:pt idx="493">
                  <c:v>12.33</c:v>
                </c:pt>
                <c:pt idx="494">
                  <c:v>12.35</c:v>
                </c:pt>
                <c:pt idx="495">
                  <c:v>12.38</c:v>
                </c:pt>
                <c:pt idx="496">
                  <c:v>12.4</c:v>
                </c:pt>
                <c:pt idx="497">
                  <c:v>12.43</c:v>
                </c:pt>
                <c:pt idx="498">
                  <c:v>12.45</c:v>
                </c:pt>
                <c:pt idx="499">
                  <c:v>12.48</c:v>
                </c:pt>
                <c:pt idx="500">
                  <c:v>12.5</c:v>
                </c:pt>
                <c:pt idx="501">
                  <c:v>12.53</c:v>
                </c:pt>
                <c:pt idx="502">
                  <c:v>12.55</c:v>
                </c:pt>
                <c:pt idx="503">
                  <c:v>12.58</c:v>
                </c:pt>
                <c:pt idx="504">
                  <c:v>12.6</c:v>
                </c:pt>
                <c:pt idx="505">
                  <c:v>12.63</c:v>
                </c:pt>
                <c:pt idx="506">
                  <c:v>12.65</c:v>
                </c:pt>
                <c:pt idx="507">
                  <c:v>12.68</c:v>
                </c:pt>
                <c:pt idx="508">
                  <c:v>12.7</c:v>
                </c:pt>
                <c:pt idx="509">
                  <c:v>12.73</c:v>
                </c:pt>
                <c:pt idx="510">
                  <c:v>12.75</c:v>
                </c:pt>
                <c:pt idx="511">
                  <c:v>12.78</c:v>
                </c:pt>
                <c:pt idx="512">
                  <c:v>12.8</c:v>
                </c:pt>
                <c:pt idx="513">
                  <c:v>12.83</c:v>
                </c:pt>
                <c:pt idx="514">
                  <c:v>12.85</c:v>
                </c:pt>
                <c:pt idx="515">
                  <c:v>12.88</c:v>
                </c:pt>
                <c:pt idx="516">
                  <c:v>12.9</c:v>
                </c:pt>
                <c:pt idx="517">
                  <c:v>12.93</c:v>
                </c:pt>
                <c:pt idx="518">
                  <c:v>12.95</c:v>
                </c:pt>
                <c:pt idx="519">
                  <c:v>12.98</c:v>
                </c:pt>
                <c:pt idx="520">
                  <c:v>13</c:v>
                </c:pt>
                <c:pt idx="521">
                  <c:v>13.03</c:v>
                </c:pt>
                <c:pt idx="522">
                  <c:v>13.05</c:v>
                </c:pt>
                <c:pt idx="523">
                  <c:v>13.08</c:v>
                </c:pt>
                <c:pt idx="524">
                  <c:v>13.1</c:v>
                </c:pt>
                <c:pt idx="525">
                  <c:v>13.13</c:v>
                </c:pt>
                <c:pt idx="526">
                  <c:v>13.15</c:v>
                </c:pt>
                <c:pt idx="527">
                  <c:v>13.18</c:v>
                </c:pt>
                <c:pt idx="528">
                  <c:v>13.2</c:v>
                </c:pt>
                <c:pt idx="529">
                  <c:v>13.23</c:v>
                </c:pt>
                <c:pt idx="530">
                  <c:v>13.25</c:v>
                </c:pt>
                <c:pt idx="531">
                  <c:v>13.28</c:v>
                </c:pt>
                <c:pt idx="532">
                  <c:v>13.3</c:v>
                </c:pt>
                <c:pt idx="533">
                  <c:v>13.33</c:v>
                </c:pt>
                <c:pt idx="534">
                  <c:v>13.35</c:v>
                </c:pt>
                <c:pt idx="535">
                  <c:v>13.38</c:v>
                </c:pt>
                <c:pt idx="536">
                  <c:v>13.4</c:v>
                </c:pt>
                <c:pt idx="537">
                  <c:v>13.43</c:v>
                </c:pt>
                <c:pt idx="538">
                  <c:v>13.45</c:v>
                </c:pt>
                <c:pt idx="539">
                  <c:v>13.48</c:v>
                </c:pt>
                <c:pt idx="540">
                  <c:v>13.5</c:v>
                </c:pt>
                <c:pt idx="541">
                  <c:v>13.53</c:v>
                </c:pt>
                <c:pt idx="542">
                  <c:v>13.55</c:v>
                </c:pt>
                <c:pt idx="543">
                  <c:v>13.58</c:v>
                </c:pt>
                <c:pt idx="544">
                  <c:v>13.6</c:v>
                </c:pt>
                <c:pt idx="545">
                  <c:v>13.63</c:v>
                </c:pt>
                <c:pt idx="546">
                  <c:v>13.65</c:v>
                </c:pt>
                <c:pt idx="547">
                  <c:v>13.68</c:v>
                </c:pt>
                <c:pt idx="548">
                  <c:v>13.7</c:v>
                </c:pt>
                <c:pt idx="549">
                  <c:v>13.73</c:v>
                </c:pt>
                <c:pt idx="550">
                  <c:v>13.75</c:v>
                </c:pt>
                <c:pt idx="551">
                  <c:v>13.78</c:v>
                </c:pt>
                <c:pt idx="552">
                  <c:v>13.8</c:v>
                </c:pt>
                <c:pt idx="553">
                  <c:v>13.83</c:v>
                </c:pt>
                <c:pt idx="554">
                  <c:v>13.85</c:v>
                </c:pt>
                <c:pt idx="555">
                  <c:v>13.88</c:v>
                </c:pt>
                <c:pt idx="556">
                  <c:v>13.9</c:v>
                </c:pt>
                <c:pt idx="557">
                  <c:v>13.93</c:v>
                </c:pt>
                <c:pt idx="558">
                  <c:v>13.95</c:v>
                </c:pt>
                <c:pt idx="559">
                  <c:v>13.98</c:v>
                </c:pt>
                <c:pt idx="560">
                  <c:v>14</c:v>
                </c:pt>
                <c:pt idx="561">
                  <c:v>14.03</c:v>
                </c:pt>
                <c:pt idx="562">
                  <c:v>14.05</c:v>
                </c:pt>
                <c:pt idx="563">
                  <c:v>14.08</c:v>
                </c:pt>
                <c:pt idx="564">
                  <c:v>14.1</c:v>
                </c:pt>
                <c:pt idx="565">
                  <c:v>14.13</c:v>
                </c:pt>
                <c:pt idx="566">
                  <c:v>14.15</c:v>
                </c:pt>
                <c:pt idx="567">
                  <c:v>14.18</c:v>
                </c:pt>
                <c:pt idx="568">
                  <c:v>14.2</c:v>
                </c:pt>
                <c:pt idx="569">
                  <c:v>14.23</c:v>
                </c:pt>
                <c:pt idx="570">
                  <c:v>14.25</c:v>
                </c:pt>
                <c:pt idx="571">
                  <c:v>14.28</c:v>
                </c:pt>
                <c:pt idx="572">
                  <c:v>14.3</c:v>
                </c:pt>
                <c:pt idx="573">
                  <c:v>14.33</c:v>
                </c:pt>
                <c:pt idx="574">
                  <c:v>14.35</c:v>
                </c:pt>
                <c:pt idx="575">
                  <c:v>14.38</c:v>
                </c:pt>
                <c:pt idx="576">
                  <c:v>14.4</c:v>
                </c:pt>
                <c:pt idx="577">
                  <c:v>14.43</c:v>
                </c:pt>
                <c:pt idx="578">
                  <c:v>14.45</c:v>
                </c:pt>
                <c:pt idx="579">
                  <c:v>14.48</c:v>
                </c:pt>
                <c:pt idx="580">
                  <c:v>14.5</c:v>
                </c:pt>
                <c:pt idx="581">
                  <c:v>14.53</c:v>
                </c:pt>
                <c:pt idx="582">
                  <c:v>14.55</c:v>
                </c:pt>
                <c:pt idx="583">
                  <c:v>14.58</c:v>
                </c:pt>
                <c:pt idx="584">
                  <c:v>14.6</c:v>
                </c:pt>
                <c:pt idx="585">
                  <c:v>14.63</c:v>
                </c:pt>
                <c:pt idx="586">
                  <c:v>14.65</c:v>
                </c:pt>
                <c:pt idx="587">
                  <c:v>14.68</c:v>
                </c:pt>
                <c:pt idx="588">
                  <c:v>14.7</c:v>
                </c:pt>
                <c:pt idx="589">
                  <c:v>14.73</c:v>
                </c:pt>
                <c:pt idx="590">
                  <c:v>14.75</c:v>
                </c:pt>
                <c:pt idx="591">
                  <c:v>14.78</c:v>
                </c:pt>
                <c:pt idx="592">
                  <c:v>14.8</c:v>
                </c:pt>
                <c:pt idx="593">
                  <c:v>14.83</c:v>
                </c:pt>
                <c:pt idx="594">
                  <c:v>14.85</c:v>
                </c:pt>
                <c:pt idx="595">
                  <c:v>14.88</c:v>
                </c:pt>
                <c:pt idx="596">
                  <c:v>14.9</c:v>
                </c:pt>
                <c:pt idx="597">
                  <c:v>14.93</c:v>
                </c:pt>
                <c:pt idx="598">
                  <c:v>14.95</c:v>
                </c:pt>
                <c:pt idx="599">
                  <c:v>14.98</c:v>
                </c:pt>
                <c:pt idx="600">
                  <c:v>15</c:v>
                </c:pt>
                <c:pt idx="601">
                  <c:v>15.03</c:v>
                </c:pt>
                <c:pt idx="602">
                  <c:v>15.05</c:v>
                </c:pt>
                <c:pt idx="603">
                  <c:v>15.08</c:v>
                </c:pt>
                <c:pt idx="604">
                  <c:v>15.1</c:v>
                </c:pt>
                <c:pt idx="605">
                  <c:v>15.13</c:v>
                </c:pt>
                <c:pt idx="606">
                  <c:v>15.15</c:v>
                </c:pt>
                <c:pt idx="607">
                  <c:v>15.18</c:v>
                </c:pt>
                <c:pt idx="608">
                  <c:v>15.2</c:v>
                </c:pt>
                <c:pt idx="609">
                  <c:v>15.23</c:v>
                </c:pt>
                <c:pt idx="610">
                  <c:v>15.25</c:v>
                </c:pt>
                <c:pt idx="611">
                  <c:v>15.28</c:v>
                </c:pt>
                <c:pt idx="612">
                  <c:v>15.3</c:v>
                </c:pt>
                <c:pt idx="613">
                  <c:v>15.33</c:v>
                </c:pt>
                <c:pt idx="614">
                  <c:v>15.35</c:v>
                </c:pt>
                <c:pt idx="615">
                  <c:v>15.38</c:v>
                </c:pt>
                <c:pt idx="616">
                  <c:v>15.4</c:v>
                </c:pt>
                <c:pt idx="617">
                  <c:v>15.43</c:v>
                </c:pt>
                <c:pt idx="618">
                  <c:v>15.45</c:v>
                </c:pt>
                <c:pt idx="619">
                  <c:v>15.48</c:v>
                </c:pt>
                <c:pt idx="620">
                  <c:v>15.5</c:v>
                </c:pt>
                <c:pt idx="621">
                  <c:v>15.53</c:v>
                </c:pt>
                <c:pt idx="622">
                  <c:v>15.55</c:v>
                </c:pt>
                <c:pt idx="623">
                  <c:v>15.58</c:v>
                </c:pt>
                <c:pt idx="624">
                  <c:v>15.6</c:v>
                </c:pt>
                <c:pt idx="625">
                  <c:v>15.63</c:v>
                </c:pt>
                <c:pt idx="626">
                  <c:v>15.65</c:v>
                </c:pt>
                <c:pt idx="627">
                  <c:v>15.68</c:v>
                </c:pt>
                <c:pt idx="628">
                  <c:v>15.7</c:v>
                </c:pt>
                <c:pt idx="629">
                  <c:v>15.73</c:v>
                </c:pt>
                <c:pt idx="630">
                  <c:v>15.75</c:v>
                </c:pt>
                <c:pt idx="631">
                  <c:v>15.78</c:v>
                </c:pt>
                <c:pt idx="632">
                  <c:v>15.8</c:v>
                </c:pt>
                <c:pt idx="633">
                  <c:v>15.83</c:v>
                </c:pt>
                <c:pt idx="634">
                  <c:v>15.85</c:v>
                </c:pt>
                <c:pt idx="635">
                  <c:v>15.88</c:v>
                </c:pt>
                <c:pt idx="636">
                  <c:v>15.9</c:v>
                </c:pt>
                <c:pt idx="637">
                  <c:v>15.93</c:v>
                </c:pt>
                <c:pt idx="638">
                  <c:v>15.95</c:v>
                </c:pt>
                <c:pt idx="639">
                  <c:v>15.98</c:v>
                </c:pt>
                <c:pt idx="640">
                  <c:v>16</c:v>
                </c:pt>
                <c:pt idx="641">
                  <c:v>16.03</c:v>
                </c:pt>
                <c:pt idx="642">
                  <c:v>16.05</c:v>
                </c:pt>
                <c:pt idx="643">
                  <c:v>16.07</c:v>
                </c:pt>
                <c:pt idx="644">
                  <c:v>16.100000000000001</c:v>
                </c:pt>
                <c:pt idx="645">
                  <c:v>16.12</c:v>
                </c:pt>
                <c:pt idx="646">
                  <c:v>16.149999999999999</c:v>
                </c:pt>
                <c:pt idx="647">
                  <c:v>16.18</c:v>
                </c:pt>
                <c:pt idx="648">
                  <c:v>16.2</c:v>
                </c:pt>
                <c:pt idx="649">
                  <c:v>16.23</c:v>
                </c:pt>
                <c:pt idx="650">
                  <c:v>16.25</c:v>
                </c:pt>
                <c:pt idx="651">
                  <c:v>16.28</c:v>
                </c:pt>
                <c:pt idx="652">
                  <c:v>16.3</c:v>
                </c:pt>
                <c:pt idx="653">
                  <c:v>16.329999999999998</c:v>
                </c:pt>
                <c:pt idx="654">
                  <c:v>16.350000000000001</c:v>
                </c:pt>
                <c:pt idx="655">
                  <c:v>16.37</c:v>
                </c:pt>
                <c:pt idx="656">
                  <c:v>16.399999999999999</c:v>
                </c:pt>
                <c:pt idx="657">
                  <c:v>16.420000000000002</c:v>
                </c:pt>
                <c:pt idx="658">
                  <c:v>16.45</c:v>
                </c:pt>
                <c:pt idx="659">
                  <c:v>16.48</c:v>
                </c:pt>
                <c:pt idx="660">
                  <c:v>16.5</c:v>
                </c:pt>
                <c:pt idx="661">
                  <c:v>16.53</c:v>
                </c:pt>
                <c:pt idx="662">
                  <c:v>16.55</c:v>
                </c:pt>
                <c:pt idx="663">
                  <c:v>16.57</c:v>
                </c:pt>
                <c:pt idx="664">
                  <c:v>16.600000000000001</c:v>
                </c:pt>
                <c:pt idx="665">
                  <c:v>16.63</c:v>
                </c:pt>
                <c:pt idx="666">
                  <c:v>16.649999999999999</c:v>
                </c:pt>
                <c:pt idx="667">
                  <c:v>16.68</c:v>
                </c:pt>
                <c:pt idx="668">
                  <c:v>16.7</c:v>
                </c:pt>
                <c:pt idx="669">
                  <c:v>16.73</c:v>
                </c:pt>
                <c:pt idx="670">
                  <c:v>16.75</c:v>
                </c:pt>
                <c:pt idx="671">
                  <c:v>16.78</c:v>
                </c:pt>
                <c:pt idx="672">
                  <c:v>16.8</c:v>
                </c:pt>
                <c:pt idx="673">
                  <c:v>16.82</c:v>
                </c:pt>
                <c:pt idx="674">
                  <c:v>16.850000000000001</c:v>
                </c:pt>
                <c:pt idx="675">
                  <c:v>16.87</c:v>
                </c:pt>
                <c:pt idx="676">
                  <c:v>16.899999999999999</c:v>
                </c:pt>
                <c:pt idx="677">
                  <c:v>16.93</c:v>
                </c:pt>
                <c:pt idx="678">
                  <c:v>16.95</c:v>
                </c:pt>
                <c:pt idx="679">
                  <c:v>16.98</c:v>
                </c:pt>
                <c:pt idx="680">
                  <c:v>17</c:v>
                </c:pt>
                <c:pt idx="681">
                  <c:v>17.03</c:v>
                </c:pt>
                <c:pt idx="682">
                  <c:v>17.05</c:v>
                </c:pt>
                <c:pt idx="683">
                  <c:v>17.079999999999998</c:v>
                </c:pt>
                <c:pt idx="684">
                  <c:v>17.100000000000001</c:v>
                </c:pt>
                <c:pt idx="685">
                  <c:v>17.13</c:v>
                </c:pt>
                <c:pt idx="686">
                  <c:v>17.149999999999999</c:v>
                </c:pt>
                <c:pt idx="687">
                  <c:v>17.170000000000002</c:v>
                </c:pt>
                <c:pt idx="688">
                  <c:v>17.2</c:v>
                </c:pt>
                <c:pt idx="689">
                  <c:v>17.23</c:v>
                </c:pt>
                <c:pt idx="690">
                  <c:v>17.25</c:v>
                </c:pt>
                <c:pt idx="691">
                  <c:v>17.28</c:v>
                </c:pt>
                <c:pt idx="692">
                  <c:v>17.3</c:v>
                </c:pt>
                <c:pt idx="693">
                  <c:v>17.32</c:v>
                </c:pt>
                <c:pt idx="694">
                  <c:v>17.350000000000001</c:v>
                </c:pt>
                <c:pt idx="695">
                  <c:v>17.37</c:v>
                </c:pt>
                <c:pt idx="696">
                  <c:v>17.399999999999999</c:v>
                </c:pt>
                <c:pt idx="697">
                  <c:v>17.43</c:v>
                </c:pt>
                <c:pt idx="698">
                  <c:v>17.45</c:v>
                </c:pt>
                <c:pt idx="699">
                  <c:v>17.48</c:v>
                </c:pt>
                <c:pt idx="700">
                  <c:v>17.5</c:v>
                </c:pt>
                <c:pt idx="701">
                  <c:v>17.53</c:v>
                </c:pt>
                <c:pt idx="702">
                  <c:v>17.55</c:v>
                </c:pt>
                <c:pt idx="703">
                  <c:v>17.579999999999998</c:v>
                </c:pt>
                <c:pt idx="704">
                  <c:v>17.600000000000001</c:v>
                </c:pt>
                <c:pt idx="705">
                  <c:v>17.62</c:v>
                </c:pt>
                <c:pt idx="706">
                  <c:v>17.649999999999999</c:v>
                </c:pt>
                <c:pt idx="707">
                  <c:v>17.670000000000002</c:v>
                </c:pt>
                <c:pt idx="708">
                  <c:v>17.7</c:v>
                </c:pt>
                <c:pt idx="709">
                  <c:v>17.73</c:v>
                </c:pt>
                <c:pt idx="710">
                  <c:v>17.75</c:v>
                </c:pt>
                <c:pt idx="711">
                  <c:v>17.78</c:v>
                </c:pt>
                <c:pt idx="712">
                  <c:v>17.8</c:v>
                </c:pt>
                <c:pt idx="713">
                  <c:v>17.82</c:v>
                </c:pt>
                <c:pt idx="714">
                  <c:v>17.850000000000001</c:v>
                </c:pt>
                <c:pt idx="715">
                  <c:v>17.88</c:v>
                </c:pt>
                <c:pt idx="716">
                  <c:v>17.899999999999999</c:v>
                </c:pt>
                <c:pt idx="717">
                  <c:v>17.93</c:v>
                </c:pt>
                <c:pt idx="718">
                  <c:v>17.95</c:v>
                </c:pt>
                <c:pt idx="719">
                  <c:v>17.98</c:v>
                </c:pt>
                <c:pt idx="720">
                  <c:v>18</c:v>
                </c:pt>
                <c:pt idx="721">
                  <c:v>18.03</c:v>
                </c:pt>
              </c:numCache>
            </c:numRef>
          </c:xVal>
          <c:yVal>
            <c:numRef>
              <c:f>'Flat_Low Friction'!$B$2:$B$723</c:f>
              <c:numCache>
                <c:formatCode>General</c:formatCode>
                <c:ptCount val="7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7.6E-3</c:v>
                </c:pt>
                <c:pt idx="5">
                  <c:v>3.0599999999999999E-2</c:v>
                </c:pt>
                <c:pt idx="6">
                  <c:v>6.0499999999999998E-2</c:v>
                </c:pt>
                <c:pt idx="7">
                  <c:v>8.9599999999999999E-2</c:v>
                </c:pt>
                <c:pt idx="8">
                  <c:v>0.1179</c:v>
                </c:pt>
                <c:pt idx="9">
                  <c:v>0.14610000000000001</c:v>
                </c:pt>
                <c:pt idx="10">
                  <c:v>0.17449999999999999</c:v>
                </c:pt>
                <c:pt idx="11">
                  <c:v>0.20300000000000001</c:v>
                </c:pt>
                <c:pt idx="12">
                  <c:v>0.23150000000000001</c:v>
                </c:pt>
                <c:pt idx="13">
                  <c:v>0.25990000000000002</c:v>
                </c:pt>
                <c:pt idx="14">
                  <c:v>0.28820000000000001</c:v>
                </c:pt>
                <c:pt idx="15">
                  <c:v>0.31640000000000001</c:v>
                </c:pt>
                <c:pt idx="16">
                  <c:v>0.34439999999999998</c:v>
                </c:pt>
                <c:pt idx="17">
                  <c:v>0.37259999999999999</c:v>
                </c:pt>
                <c:pt idx="18">
                  <c:v>0.40079999999999999</c:v>
                </c:pt>
                <c:pt idx="19">
                  <c:v>0.4289</c:v>
                </c:pt>
                <c:pt idx="20">
                  <c:v>0.4572</c:v>
                </c:pt>
                <c:pt idx="21">
                  <c:v>0.4854</c:v>
                </c:pt>
                <c:pt idx="22">
                  <c:v>0.51339999999999997</c:v>
                </c:pt>
                <c:pt idx="23">
                  <c:v>0.5413</c:v>
                </c:pt>
                <c:pt idx="24">
                  <c:v>0.56930000000000003</c:v>
                </c:pt>
                <c:pt idx="25">
                  <c:v>0.59730000000000005</c:v>
                </c:pt>
                <c:pt idx="26">
                  <c:v>0.62519999999999998</c:v>
                </c:pt>
                <c:pt idx="27">
                  <c:v>0.65339999999999998</c:v>
                </c:pt>
                <c:pt idx="28">
                  <c:v>0.68149999999999999</c:v>
                </c:pt>
                <c:pt idx="29">
                  <c:v>0.70940000000000003</c:v>
                </c:pt>
                <c:pt idx="30">
                  <c:v>0.73719999999999997</c:v>
                </c:pt>
                <c:pt idx="31">
                  <c:v>0.76490000000000002</c:v>
                </c:pt>
                <c:pt idx="32">
                  <c:v>0.79290000000000005</c:v>
                </c:pt>
                <c:pt idx="33">
                  <c:v>0.82069999999999999</c:v>
                </c:pt>
                <c:pt idx="34">
                  <c:v>0.84850000000000003</c:v>
                </c:pt>
                <c:pt idx="35">
                  <c:v>0.87649999999999995</c:v>
                </c:pt>
                <c:pt idx="36">
                  <c:v>0.90439999999999998</c:v>
                </c:pt>
                <c:pt idx="37">
                  <c:v>0.93200000000000005</c:v>
                </c:pt>
                <c:pt idx="38">
                  <c:v>0.95989999999999998</c:v>
                </c:pt>
                <c:pt idx="39">
                  <c:v>0.98760000000000003</c:v>
                </c:pt>
                <c:pt idx="40">
                  <c:v>1.0152000000000001</c:v>
                </c:pt>
                <c:pt idx="41">
                  <c:v>1.0428999999999999</c:v>
                </c:pt>
                <c:pt idx="42">
                  <c:v>1.0709</c:v>
                </c:pt>
                <c:pt idx="43">
                  <c:v>1.0986</c:v>
                </c:pt>
                <c:pt idx="44">
                  <c:v>1.1262000000000001</c:v>
                </c:pt>
                <c:pt idx="45">
                  <c:v>1.1537999999999999</c:v>
                </c:pt>
                <c:pt idx="46">
                  <c:v>1.1816</c:v>
                </c:pt>
                <c:pt idx="47">
                  <c:v>1.2091000000000001</c:v>
                </c:pt>
                <c:pt idx="48">
                  <c:v>1.2365999999999999</c:v>
                </c:pt>
                <c:pt idx="49">
                  <c:v>1.2644</c:v>
                </c:pt>
                <c:pt idx="50">
                  <c:v>1.2919</c:v>
                </c:pt>
                <c:pt idx="51">
                  <c:v>1.3194999999999999</c:v>
                </c:pt>
                <c:pt idx="52">
                  <c:v>1.347</c:v>
                </c:pt>
                <c:pt idx="53">
                  <c:v>1.3746</c:v>
                </c:pt>
                <c:pt idx="54">
                  <c:v>1.4021999999999999</c:v>
                </c:pt>
                <c:pt idx="55">
                  <c:v>1.4294</c:v>
                </c:pt>
                <c:pt idx="56">
                  <c:v>1.4570000000000001</c:v>
                </c:pt>
                <c:pt idx="57">
                  <c:v>1.4845999999999999</c:v>
                </c:pt>
                <c:pt idx="58">
                  <c:v>1.5119</c:v>
                </c:pt>
                <c:pt idx="59">
                  <c:v>1.5394000000000001</c:v>
                </c:pt>
                <c:pt idx="60">
                  <c:v>1.5668</c:v>
                </c:pt>
                <c:pt idx="61">
                  <c:v>1.5942000000000001</c:v>
                </c:pt>
                <c:pt idx="62">
                  <c:v>1.6214</c:v>
                </c:pt>
                <c:pt idx="63">
                  <c:v>1.6488</c:v>
                </c:pt>
                <c:pt idx="64">
                  <c:v>1.6762999999999999</c:v>
                </c:pt>
                <c:pt idx="65">
                  <c:v>1.7035</c:v>
                </c:pt>
                <c:pt idx="66">
                  <c:v>1.7307999999999999</c:v>
                </c:pt>
                <c:pt idx="67">
                  <c:v>1.7582</c:v>
                </c:pt>
                <c:pt idx="68">
                  <c:v>1.7855000000000001</c:v>
                </c:pt>
                <c:pt idx="69">
                  <c:v>1.8125</c:v>
                </c:pt>
                <c:pt idx="70">
                  <c:v>1.8398000000000001</c:v>
                </c:pt>
                <c:pt idx="71">
                  <c:v>1.8671</c:v>
                </c:pt>
                <c:pt idx="72">
                  <c:v>1.8944000000000001</c:v>
                </c:pt>
                <c:pt idx="73">
                  <c:v>1.9214</c:v>
                </c:pt>
                <c:pt idx="74">
                  <c:v>1.9487000000000001</c:v>
                </c:pt>
                <c:pt idx="75">
                  <c:v>1.9738</c:v>
                </c:pt>
                <c:pt idx="76">
                  <c:v>1.9809000000000001</c:v>
                </c:pt>
                <c:pt idx="77">
                  <c:v>1.9623999999999999</c:v>
                </c:pt>
                <c:pt idx="78">
                  <c:v>1.9373</c:v>
                </c:pt>
                <c:pt idx="79">
                  <c:v>1.9132</c:v>
                </c:pt>
                <c:pt idx="80">
                  <c:v>1.8894</c:v>
                </c:pt>
                <c:pt idx="81">
                  <c:v>1.8658999999999999</c:v>
                </c:pt>
                <c:pt idx="82">
                  <c:v>1.8419000000000001</c:v>
                </c:pt>
                <c:pt idx="83">
                  <c:v>1.8176000000000001</c:v>
                </c:pt>
                <c:pt idx="84">
                  <c:v>1.7931999999999999</c:v>
                </c:pt>
                <c:pt idx="85">
                  <c:v>1.7688999999999999</c:v>
                </c:pt>
                <c:pt idx="86">
                  <c:v>1.7442</c:v>
                </c:pt>
                <c:pt idx="87">
                  <c:v>1.7201</c:v>
                </c:pt>
                <c:pt idx="88">
                  <c:v>1.6961999999999999</c:v>
                </c:pt>
                <c:pt idx="89">
                  <c:v>1.6724000000000001</c:v>
                </c:pt>
                <c:pt idx="90">
                  <c:v>1.6486000000000001</c:v>
                </c:pt>
                <c:pt idx="91">
                  <c:v>1.6243000000000001</c:v>
                </c:pt>
                <c:pt idx="92">
                  <c:v>1.6003000000000001</c:v>
                </c:pt>
                <c:pt idx="93">
                  <c:v>1.5763</c:v>
                </c:pt>
                <c:pt idx="94">
                  <c:v>1.5522</c:v>
                </c:pt>
                <c:pt idx="95">
                  <c:v>1.5283</c:v>
                </c:pt>
                <c:pt idx="96">
                  <c:v>1.5045999999999999</c:v>
                </c:pt>
                <c:pt idx="97">
                  <c:v>1.4812000000000001</c:v>
                </c:pt>
                <c:pt idx="98">
                  <c:v>1.4575</c:v>
                </c:pt>
                <c:pt idx="99">
                  <c:v>1.4336</c:v>
                </c:pt>
                <c:pt idx="100">
                  <c:v>1.4097999999999999</c:v>
                </c:pt>
                <c:pt idx="101">
                  <c:v>1.3861000000000001</c:v>
                </c:pt>
                <c:pt idx="102">
                  <c:v>1.3624000000000001</c:v>
                </c:pt>
                <c:pt idx="103">
                  <c:v>1.3387</c:v>
                </c:pt>
                <c:pt idx="104">
                  <c:v>1.3152999999999999</c:v>
                </c:pt>
                <c:pt idx="105">
                  <c:v>1.292</c:v>
                </c:pt>
                <c:pt idx="106">
                  <c:v>1.2685</c:v>
                </c:pt>
                <c:pt idx="107">
                  <c:v>1.2448999999999999</c:v>
                </c:pt>
                <c:pt idx="108">
                  <c:v>1.2214</c:v>
                </c:pt>
                <c:pt idx="109">
                  <c:v>1.1979</c:v>
                </c:pt>
                <c:pt idx="110">
                  <c:v>1.1747000000000001</c:v>
                </c:pt>
                <c:pt idx="111">
                  <c:v>1.1514</c:v>
                </c:pt>
                <c:pt idx="112">
                  <c:v>1.1281000000000001</c:v>
                </c:pt>
                <c:pt idx="113">
                  <c:v>1.1049</c:v>
                </c:pt>
                <c:pt idx="114">
                  <c:v>1.0818000000000001</c:v>
                </c:pt>
                <c:pt idx="115">
                  <c:v>1.0584</c:v>
                </c:pt>
                <c:pt idx="116">
                  <c:v>1.0350999999999999</c:v>
                </c:pt>
                <c:pt idx="117">
                  <c:v>1.0119</c:v>
                </c:pt>
                <c:pt idx="118">
                  <c:v>0.98899999999999999</c:v>
                </c:pt>
                <c:pt idx="119">
                  <c:v>0.96589999999999998</c:v>
                </c:pt>
                <c:pt idx="120">
                  <c:v>0.94279999999999997</c:v>
                </c:pt>
                <c:pt idx="121">
                  <c:v>0.91990000000000005</c:v>
                </c:pt>
                <c:pt idx="122">
                  <c:v>0.89690000000000003</c:v>
                </c:pt>
                <c:pt idx="123">
                  <c:v>0.87390000000000001</c:v>
                </c:pt>
                <c:pt idx="124">
                  <c:v>0.85089999999999999</c:v>
                </c:pt>
                <c:pt idx="125">
                  <c:v>0.82799999999999996</c:v>
                </c:pt>
                <c:pt idx="126">
                  <c:v>0.80530000000000002</c:v>
                </c:pt>
                <c:pt idx="127">
                  <c:v>0.78259999999999996</c:v>
                </c:pt>
                <c:pt idx="128">
                  <c:v>0.75980000000000003</c:v>
                </c:pt>
                <c:pt idx="129">
                  <c:v>0.7369</c:v>
                </c:pt>
                <c:pt idx="130">
                  <c:v>0.71419999999999995</c:v>
                </c:pt>
                <c:pt idx="131">
                  <c:v>0.69169999999999998</c:v>
                </c:pt>
                <c:pt idx="132">
                  <c:v>0.66890000000000005</c:v>
                </c:pt>
                <c:pt idx="133">
                  <c:v>0.6462</c:v>
                </c:pt>
                <c:pt idx="134">
                  <c:v>0.62380000000000002</c:v>
                </c:pt>
                <c:pt idx="135">
                  <c:v>0.60129999999999995</c:v>
                </c:pt>
                <c:pt idx="136">
                  <c:v>0.57879999999999998</c:v>
                </c:pt>
                <c:pt idx="137">
                  <c:v>0.55620000000000003</c:v>
                </c:pt>
                <c:pt idx="138">
                  <c:v>0.53369999999999995</c:v>
                </c:pt>
                <c:pt idx="139">
                  <c:v>0.51119999999999999</c:v>
                </c:pt>
                <c:pt idx="140">
                  <c:v>0.4889</c:v>
                </c:pt>
                <c:pt idx="141">
                  <c:v>0.46650000000000003</c:v>
                </c:pt>
                <c:pt idx="142">
                  <c:v>0.44419999999999998</c:v>
                </c:pt>
                <c:pt idx="143">
                  <c:v>0.4219</c:v>
                </c:pt>
                <c:pt idx="144">
                  <c:v>0.3997</c:v>
                </c:pt>
                <c:pt idx="145">
                  <c:v>0.37740000000000001</c:v>
                </c:pt>
                <c:pt idx="146">
                  <c:v>0.35510000000000003</c:v>
                </c:pt>
                <c:pt idx="147">
                  <c:v>0.3327</c:v>
                </c:pt>
                <c:pt idx="148">
                  <c:v>0.31080000000000002</c:v>
                </c:pt>
                <c:pt idx="149">
                  <c:v>0.28860000000000002</c:v>
                </c:pt>
                <c:pt idx="150">
                  <c:v>0.26640000000000003</c:v>
                </c:pt>
                <c:pt idx="151">
                  <c:v>0.24429999999999999</c:v>
                </c:pt>
                <c:pt idx="152">
                  <c:v>0.2223</c:v>
                </c:pt>
                <c:pt idx="153">
                  <c:v>0.20030000000000001</c:v>
                </c:pt>
                <c:pt idx="154">
                  <c:v>0.17849999999999999</c:v>
                </c:pt>
                <c:pt idx="155">
                  <c:v>0.15640000000000001</c:v>
                </c:pt>
                <c:pt idx="156">
                  <c:v>0.1346</c:v>
                </c:pt>
                <c:pt idx="157">
                  <c:v>0.1129</c:v>
                </c:pt>
                <c:pt idx="158">
                  <c:v>9.1200000000000003E-2</c:v>
                </c:pt>
                <c:pt idx="159">
                  <c:v>6.9400000000000003E-2</c:v>
                </c:pt>
                <c:pt idx="160">
                  <c:v>4.7500000000000001E-2</c:v>
                </c:pt>
                <c:pt idx="161">
                  <c:v>2.86E-2</c:v>
                </c:pt>
                <c:pt idx="162">
                  <c:v>2.1299999999999999E-2</c:v>
                </c:pt>
                <c:pt idx="163">
                  <c:v>2.75E-2</c:v>
                </c:pt>
                <c:pt idx="164">
                  <c:v>4.3299999999999998E-2</c:v>
                </c:pt>
                <c:pt idx="165">
                  <c:v>6.1199999999999997E-2</c:v>
                </c:pt>
                <c:pt idx="166">
                  <c:v>7.9299999999999995E-2</c:v>
                </c:pt>
                <c:pt idx="167">
                  <c:v>9.7100000000000006E-2</c:v>
                </c:pt>
                <c:pt idx="168">
                  <c:v>0.115</c:v>
                </c:pt>
                <c:pt idx="169">
                  <c:v>0.13289999999999999</c:v>
                </c:pt>
                <c:pt idx="170">
                  <c:v>0.151</c:v>
                </c:pt>
                <c:pt idx="171">
                  <c:v>0.16919999999999999</c:v>
                </c:pt>
                <c:pt idx="172">
                  <c:v>0.18709999999999999</c:v>
                </c:pt>
                <c:pt idx="173">
                  <c:v>0.20480000000000001</c:v>
                </c:pt>
                <c:pt idx="174">
                  <c:v>0.22239999999999999</c:v>
                </c:pt>
                <c:pt idx="175">
                  <c:v>0.24</c:v>
                </c:pt>
                <c:pt idx="176">
                  <c:v>0.25769999999999998</c:v>
                </c:pt>
                <c:pt idx="177">
                  <c:v>0.27550000000000002</c:v>
                </c:pt>
                <c:pt idx="178">
                  <c:v>0.29349999999999998</c:v>
                </c:pt>
                <c:pt idx="179">
                  <c:v>0.311</c:v>
                </c:pt>
                <c:pt idx="180">
                  <c:v>0.32869999999999999</c:v>
                </c:pt>
                <c:pt idx="181">
                  <c:v>0.34620000000000001</c:v>
                </c:pt>
                <c:pt idx="182">
                  <c:v>0.36370000000000002</c:v>
                </c:pt>
                <c:pt idx="183">
                  <c:v>0.38119999999999998</c:v>
                </c:pt>
                <c:pt idx="184">
                  <c:v>0.39879999999999999</c:v>
                </c:pt>
                <c:pt idx="185">
                  <c:v>0.41639999999999999</c:v>
                </c:pt>
                <c:pt idx="186">
                  <c:v>0.434</c:v>
                </c:pt>
                <c:pt idx="187">
                  <c:v>0.4516</c:v>
                </c:pt>
                <c:pt idx="188">
                  <c:v>0.46920000000000001</c:v>
                </c:pt>
                <c:pt idx="189">
                  <c:v>0.48649999999999999</c:v>
                </c:pt>
                <c:pt idx="190">
                  <c:v>0.504</c:v>
                </c:pt>
                <c:pt idx="191">
                  <c:v>0.52129999999999999</c:v>
                </c:pt>
                <c:pt idx="192">
                  <c:v>0.53879999999999995</c:v>
                </c:pt>
                <c:pt idx="193">
                  <c:v>0.55620000000000003</c:v>
                </c:pt>
                <c:pt idx="194">
                  <c:v>0.57379999999999998</c:v>
                </c:pt>
                <c:pt idx="195">
                  <c:v>0.59130000000000005</c:v>
                </c:pt>
                <c:pt idx="196">
                  <c:v>0.60860000000000003</c:v>
                </c:pt>
                <c:pt idx="197">
                  <c:v>0.62570000000000003</c:v>
                </c:pt>
                <c:pt idx="198">
                  <c:v>0.6431</c:v>
                </c:pt>
                <c:pt idx="199">
                  <c:v>0.66039999999999999</c:v>
                </c:pt>
                <c:pt idx="200">
                  <c:v>0.67789999999999995</c:v>
                </c:pt>
                <c:pt idx="201">
                  <c:v>0.69520000000000004</c:v>
                </c:pt>
                <c:pt idx="202">
                  <c:v>0.71240000000000003</c:v>
                </c:pt>
                <c:pt idx="203">
                  <c:v>0.72950000000000004</c:v>
                </c:pt>
                <c:pt idx="204">
                  <c:v>0.74670000000000003</c:v>
                </c:pt>
                <c:pt idx="205">
                  <c:v>0.76400000000000001</c:v>
                </c:pt>
                <c:pt idx="206">
                  <c:v>0.78120000000000001</c:v>
                </c:pt>
                <c:pt idx="207">
                  <c:v>0.7984</c:v>
                </c:pt>
                <c:pt idx="208">
                  <c:v>0.8155</c:v>
                </c:pt>
                <c:pt idx="209">
                  <c:v>0.8327</c:v>
                </c:pt>
                <c:pt idx="210">
                  <c:v>0.8498</c:v>
                </c:pt>
                <c:pt idx="211">
                  <c:v>0.86699999999999999</c:v>
                </c:pt>
                <c:pt idx="212">
                  <c:v>0.8841</c:v>
                </c:pt>
                <c:pt idx="213">
                  <c:v>0.9012</c:v>
                </c:pt>
                <c:pt idx="214">
                  <c:v>0.91820000000000002</c:v>
                </c:pt>
                <c:pt idx="215">
                  <c:v>0.93530000000000002</c:v>
                </c:pt>
                <c:pt idx="216">
                  <c:v>0.95240000000000002</c:v>
                </c:pt>
                <c:pt idx="217">
                  <c:v>0.96960000000000002</c:v>
                </c:pt>
                <c:pt idx="218">
                  <c:v>0.98670000000000002</c:v>
                </c:pt>
                <c:pt idx="219">
                  <c:v>1.0036</c:v>
                </c:pt>
                <c:pt idx="220">
                  <c:v>1.0205</c:v>
                </c:pt>
                <c:pt idx="221">
                  <c:v>1.0375000000000001</c:v>
                </c:pt>
                <c:pt idx="222">
                  <c:v>1.0545</c:v>
                </c:pt>
                <c:pt idx="223">
                  <c:v>1.0716000000000001</c:v>
                </c:pt>
                <c:pt idx="224">
                  <c:v>1.0886</c:v>
                </c:pt>
                <c:pt idx="225">
                  <c:v>1.1054999999999999</c:v>
                </c:pt>
                <c:pt idx="226">
                  <c:v>1.1224000000000001</c:v>
                </c:pt>
                <c:pt idx="227">
                  <c:v>1.1393</c:v>
                </c:pt>
                <c:pt idx="228">
                  <c:v>1.1561999999999999</c:v>
                </c:pt>
                <c:pt idx="229">
                  <c:v>1.1732</c:v>
                </c:pt>
                <c:pt idx="230">
                  <c:v>1.1900999999999999</c:v>
                </c:pt>
                <c:pt idx="231">
                  <c:v>1.2068000000000001</c:v>
                </c:pt>
                <c:pt idx="232">
                  <c:v>1.2237</c:v>
                </c:pt>
                <c:pt idx="233">
                  <c:v>1.2404999999999999</c:v>
                </c:pt>
                <c:pt idx="234">
                  <c:v>1.2574000000000001</c:v>
                </c:pt>
                <c:pt idx="235">
                  <c:v>1.2742</c:v>
                </c:pt>
                <c:pt idx="236">
                  <c:v>1.2910999999999999</c:v>
                </c:pt>
                <c:pt idx="237">
                  <c:v>1.3077000000000001</c:v>
                </c:pt>
                <c:pt idx="238">
                  <c:v>1.3244</c:v>
                </c:pt>
                <c:pt idx="239">
                  <c:v>1.3411999999999999</c:v>
                </c:pt>
                <c:pt idx="240">
                  <c:v>1.3580000000000001</c:v>
                </c:pt>
                <c:pt idx="241">
                  <c:v>1.3748</c:v>
                </c:pt>
                <c:pt idx="242">
                  <c:v>1.3915</c:v>
                </c:pt>
                <c:pt idx="243">
                  <c:v>1.4080999999999999</c:v>
                </c:pt>
                <c:pt idx="244">
                  <c:v>1.4246000000000001</c:v>
                </c:pt>
                <c:pt idx="245">
                  <c:v>1.4413</c:v>
                </c:pt>
                <c:pt idx="246">
                  <c:v>1.4581</c:v>
                </c:pt>
                <c:pt idx="247">
                  <c:v>1.4748000000000001</c:v>
                </c:pt>
                <c:pt idx="248">
                  <c:v>1.4914000000000001</c:v>
                </c:pt>
                <c:pt idx="249">
                  <c:v>1.5079</c:v>
                </c:pt>
                <c:pt idx="250">
                  <c:v>1.5244</c:v>
                </c:pt>
                <c:pt idx="251">
                  <c:v>1.5409999999999999</c:v>
                </c:pt>
                <c:pt idx="252">
                  <c:v>1.5576000000000001</c:v>
                </c:pt>
                <c:pt idx="253">
                  <c:v>1.5742</c:v>
                </c:pt>
                <c:pt idx="254">
                  <c:v>1.5908</c:v>
                </c:pt>
                <c:pt idx="255">
                  <c:v>1.6072</c:v>
                </c:pt>
                <c:pt idx="256">
                  <c:v>1.6235999999999999</c:v>
                </c:pt>
                <c:pt idx="257">
                  <c:v>1.6400999999999999</c:v>
                </c:pt>
                <c:pt idx="258">
                  <c:v>1.6567000000000001</c:v>
                </c:pt>
                <c:pt idx="259">
                  <c:v>1.6732</c:v>
                </c:pt>
                <c:pt idx="260">
                  <c:v>1.6897</c:v>
                </c:pt>
                <c:pt idx="261">
                  <c:v>1.7059</c:v>
                </c:pt>
                <c:pt idx="262">
                  <c:v>1.7223999999999999</c:v>
                </c:pt>
                <c:pt idx="263">
                  <c:v>1.7387999999999999</c:v>
                </c:pt>
                <c:pt idx="264">
                  <c:v>1.7553000000000001</c:v>
                </c:pt>
                <c:pt idx="265">
                  <c:v>1.7716000000000001</c:v>
                </c:pt>
                <c:pt idx="266">
                  <c:v>1.788</c:v>
                </c:pt>
                <c:pt idx="267">
                  <c:v>1.8043</c:v>
                </c:pt>
                <c:pt idx="268">
                  <c:v>1.8205</c:v>
                </c:pt>
                <c:pt idx="269">
                  <c:v>1.8369</c:v>
                </c:pt>
                <c:pt idx="270">
                  <c:v>1.8532999999999999</c:v>
                </c:pt>
                <c:pt idx="271">
                  <c:v>1.8695999999999999</c:v>
                </c:pt>
                <c:pt idx="272">
                  <c:v>1.8858999999999999</c:v>
                </c:pt>
                <c:pt idx="273">
                  <c:v>1.9020999999999999</c:v>
                </c:pt>
                <c:pt idx="274">
                  <c:v>1.9181999999999999</c:v>
                </c:pt>
                <c:pt idx="275">
                  <c:v>1.9345000000000001</c:v>
                </c:pt>
                <c:pt idx="276">
                  <c:v>1.9507000000000001</c:v>
                </c:pt>
                <c:pt idx="277">
                  <c:v>1.9657</c:v>
                </c:pt>
                <c:pt idx="278">
                  <c:v>1.9705999999999999</c:v>
                </c:pt>
                <c:pt idx="279">
                  <c:v>1.9622999999999999</c:v>
                </c:pt>
                <c:pt idx="280">
                  <c:v>1.9475</c:v>
                </c:pt>
                <c:pt idx="281">
                  <c:v>1.9328000000000001</c:v>
                </c:pt>
                <c:pt idx="282">
                  <c:v>1.9180999999999999</c:v>
                </c:pt>
                <c:pt idx="283">
                  <c:v>1.9035</c:v>
                </c:pt>
                <c:pt idx="284">
                  <c:v>1.8888</c:v>
                </c:pt>
                <c:pt idx="285">
                  <c:v>1.8736999999999999</c:v>
                </c:pt>
                <c:pt idx="286">
                  <c:v>1.8587</c:v>
                </c:pt>
                <c:pt idx="287">
                  <c:v>1.8436999999999999</c:v>
                </c:pt>
                <c:pt idx="288">
                  <c:v>1.8286</c:v>
                </c:pt>
                <c:pt idx="289">
                  <c:v>1.8140000000000001</c:v>
                </c:pt>
                <c:pt idx="290">
                  <c:v>1.7994000000000001</c:v>
                </c:pt>
                <c:pt idx="291">
                  <c:v>1.7848999999999999</c:v>
                </c:pt>
                <c:pt idx="292">
                  <c:v>1.7703</c:v>
                </c:pt>
                <c:pt idx="293">
                  <c:v>1.7554000000000001</c:v>
                </c:pt>
                <c:pt idx="294">
                  <c:v>1.7405999999999999</c:v>
                </c:pt>
                <c:pt idx="295">
                  <c:v>1.7258</c:v>
                </c:pt>
                <c:pt idx="296">
                  <c:v>1.7113</c:v>
                </c:pt>
                <c:pt idx="297">
                  <c:v>1.6968000000000001</c:v>
                </c:pt>
                <c:pt idx="298">
                  <c:v>1.6825000000000001</c:v>
                </c:pt>
                <c:pt idx="299">
                  <c:v>1.6680999999999999</c:v>
                </c:pt>
                <c:pt idx="300">
                  <c:v>1.6535</c:v>
                </c:pt>
                <c:pt idx="301">
                  <c:v>1.6389</c:v>
                </c:pt>
                <c:pt idx="302">
                  <c:v>1.6243000000000001</c:v>
                </c:pt>
                <c:pt idx="303">
                  <c:v>1.6099000000000001</c:v>
                </c:pt>
                <c:pt idx="304">
                  <c:v>1.5956999999999999</c:v>
                </c:pt>
                <c:pt idx="305">
                  <c:v>1.5813999999999999</c:v>
                </c:pt>
                <c:pt idx="306">
                  <c:v>1.5671999999999999</c:v>
                </c:pt>
                <c:pt idx="307">
                  <c:v>1.5528999999999999</c:v>
                </c:pt>
                <c:pt idx="308">
                  <c:v>1.5386</c:v>
                </c:pt>
                <c:pt idx="309">
                  <c:v>1.5243</c:v>
                </c:pt>
                <c:pt idx="310">
                  <c:v>1.51</c:v>
                </c:pt>
                <c:pt idx="311">
                  <c:v>1.4959</c:v>
                </c:pt>
                <c:pt idx="312">
                  <c:v>1.4818</c:v>
                </c:pt>
                <c:pt idx="313">
                  <c:v>1.4679</c:v>
                </c:pt>
                <c:pt idx="314">
                  <c:v>1.4537</c:v>
                </c:pt>
                <c:pt idx="315">
                  <c:v>1.4396</c:v>
                </c:pt>
                <c:pt idx="316">
                  <c:v>1.4256</c:v>
                </c:pt>
                <c:pt idx="317">
                  <c:v>1.4115</c:v>
                </c:pt>
                <c:pt idx="318">
                  <c:v>1.3975</c:v>
                </c:pt>
                <c:pt idx="319">
                  <c:v>1.3836999999999999</c:v>
                </c:pt>
                <c:pt idx="320">
                  <c:v>1.3697999999999999</c:v>
                </c:pt>
                <c:pt idx="321">
                  <c:v>1.3560000000000001</c:v>
                </c:pt>
                <c:pt idx="322">
                  <c:v>1.3420000000000001</c:v>
                </c:pt>
                <c:pt idx="323">
                  <c:v>1.3282</c:v>
                </c:pt>
                <c:pt idx="324">
                  <c:v>1.3144</c:v>
                </c:pt>
                <c:pt idx="325">
                  <c:v>1.3005</c:v>
                </c:pt>
                <c:pt idx="326">
                  <c:v>1.2867999999999999</c:v>
                </c:pt>
                <c:pt idx="327">
                  <c:v>1.2733000000000001</c:v>
                </c:pt>
                <c:pt idx="328">
                  <c:v>1.2596000000000001</c:v>
                </c:pt>
                <c:pt idx="329">
                  <c:v>1.2457</c:v>
                </c:pt>
                <c:pt idx="330">
                  <c:v>1.2321</c:v>
                </c:pt>
                <c:pt idx="331">
                  <c:v>1.2183999999999999</c:v>
                </c:pt>
                <c:pt idx="332">
                  <c:v>1.2049000000000001</c:v>
                </c:pt>
                <c:pt idx="333">
                  <c:v>1.1914</c:v>
                </c:pt>
                <c:pt idx="334">
                  <c:v>1.1778999999999999</c:v>
                </c:pt>
                <c:pt idx="335">
                  <c:v>1.1645000000000001</c:v>
                </c:pt>
                <c:pt idx="336">
                  <c:v>1.1509</c:v>
                </c:pt>
                <c:pt idx="337">
                  <c:v>1.1374</c:v>
                </c:pt>
                <c:pt idx="338">
                  <c:v>1.1240000000000001</c:v>
                </c:pt>
                <c:pt idx="339">
                  <c:v>1.1106</c:v>
                </c:pt>
                <c:pt idx="340">
                  <c:v>1.0972999999999999</c:v>
                </c:pt>
                <c:pt idx="341">
                  <c:v>1.0840000000000001</c:v>
                </c:pt>
                <c:pt idx="342">
                  <c:v>1.0706</c:v>
                </c:pt>
                <c:pt idx="343">
                  <c:v>1.0573999999999999</c:v>
                </c:pt>
                <c:pt idx="344">
                  <c:v>1.0441</c:v>
                </c:pt>
                <c:pt idx="345">
                  <c:v>1.0308999999999999</c:v>
                </c:pt>
                <c:pt idx="346">
                  <c:v>1.0176000000000001</c:v>
                </c:pt>
                <c:pt idx="347">
                  <c:v>1.0044999999999999</c:v>
                </c:pt>
                <c:pt idx="348">
                  <c:v>0.99139999999999995</c:v>
                </c:pt>
                <c:pt idx="349">
                  <c:v>0.97829999999999995</c:v>
                </c:pt>
                <c:pt idx="350">
                  <c:v>0.96519999999999995</c:v>
                </c:pt>
                <c:pt idx="351">
                  <c:v>0.95220000000000005</c:v>
                </c:pt>
                <c:pt idx="352">
                  <c:v>0.93910000000000005</c:v>
                </c:pt>
                <c:pt idx="353">
                  <c:v>0.92610000000000003</c:v>
                </c:pt>
                <c:pt idx="354">
                  <c:v>0.91310000000000002</c:v>
                </c:pt>
                <c:pt idx="355">
                  <c:v>0.90029999999999999</c:v>
                </c:pt>
                <c:pt idx="356">
                  <c:v>0.88739999999999997</c:v>
                </c:pt>
                <c:pt idx="357">
                  <c:v>0.87450000000000006</c:v>
                </c:pt>
                <c:pt idx="358">
                  <c:v>0.86160000000000003</c:v>
                </c:pt>
                <c:pt idx="359">
                  <c:v>0.84870000000000001</c:v>
                </c:pt>
                <c:pt idx="360">
                  <c:v>0.83589999999999998</c:v>
                </c:pt>
                <c:pt idx="361">
                  <c:v>0.82310000000000005</c:v>
                </c:pt>
                <c:pt idx="362">
                  <c:v>0.8105</c:v>
                </c:pt>
                <c:pt idx="363">
                  <c:v>0.79779999999999995</c:v>
                </c:pt>
                <c:pt idx="364">
                  <c:v>0.78520000000000001</c:v>
                </c:pt>
                <c:pt idx="365">
                  <c:v>0.77259999999999995</c:v>
                </c:pt>
                <c:pt idx="366">
                  <c:v>0.75980000000000003</c:v>
                </c:pt>
                <c:pt idx="367">
                  <c:v>0.74709999999999999</c:v>
                </c:pt>
                <c:pt idx="368">
                  <c:v>0.73460000000000003</c:v>
                </c:pt>
                <c:pt idx="369">
                  <c:v>0.72209999999999996</c:v>
                </c:pt>
                <c:pt idx="370">
                  <c:v>0.70960000000000001</c:v>
                </c:pt>
                <c:pt idx="371">
                  <c:v>0.69710000000000005</c:v>
                </c:pt>
                <c:pt idx="372">
                  <c:v>0.68479999999999996</c:v>
                </c:pt>
                <c:pt idx="373">
                  <c:v>0.67230000000000001</c:v>
                </c:pt>
                <c:pt idx="374">
                  <c:v>0.65990000000000004</c:v>
                </c:pt>
                <c:pt idx="375">
                  <c:v>0.64739999999999998</c:v>
                </c:pt>
                <c:pt idx="376">
                  <c:v>0.6351</c:v>
                </c:pt>
                <c:pt idx="377">
                  <c:v>0.62280000000000002</c:v>
                </c:pt>
                <c:pt idx="378">
                  <c:v>0.61060000000000003</c:v>
                </c:pt>
                <c:pt idx="379">
                  <c:v>0.59840000000000004</c:v>
                </c:pt>
                <c:pt idx="380">
                  <c:v>0.58620000000000005</c:v>
                </c:pt>
                <c:pt idx="381">
                  <c:v>0.57389999999999997</c:v>
                </c:pt>
                <c:pt idx="382">
                  <c:v>0.56169999999999998</c:v>
                </c:pt>
                <c:pt idx="383">
                  <c:v>0.54959999999999998</c:v>
                </c:pt>
                <c:pt idx="384">
                  <c:v>0.53739999999999999</c:v>
                </c:pt>
                <c:pt idx="385">
                  <c:v>0.52529999999999999</c:v>
                </c:pt>
                <c:pt idx="386">
                  <c:v>0.51329999999999998</c:v>
                </c:pt>
                <c:pt idx="387">
                  <c:v>0.50129999999999997</c:v>
                </c:pt>
                <c:pt idx="388">
                  <c:v>0.4894</c:v>
                </c:pt>
                <c:pt idx="389">
                  <c:v>0.4773</c:v>
                </c:pt>
                <c:pt idx="390">
                  <c:v>0.46529999999999999</c:v>
                </c:pt>
                <c:pt idx="391">
                  <c:v>0.45340000000000003</c:v>
                </c:pt>
                <c:pt idx="392">
                  <c:v>0.44140000000000001</c:v>
                </c:pt>
                <c:pt idx="393">
                  <c:v>0.42959999999999998</c:v>
                </c:pt>
                <c:pt idx="394">
                  <c:v>0.41770000000000002</c:v>
                </c:pt>
                <c:pt idx="395">
                  <c:v>0.40600000000000003</c:v>
                </c:pt>
                <c:pt idx="396">
                  <c:v>0.39419999999999999</c:v>
                </c:pt>
                <c:pt idx="397">
                  <c:v>0.38229999999999997</c:v>
                </c:pt>
                <c:pt idx="398">
                  <c:v>0.37059999999999998</c:v>
                </c:pt>
                <c:pt idx="399">
                  <c:v>0.35880000000000001</c:v>
                </c:pt>
                <c:pt idx="400">
                  <c:v>0.34710000000000002</c:v>
                </c:pt>
                <c:pt idx="401">
                  <c:v>0.33529999999999999</c:v>
                </c:pt>
                <c:pt idx="402">
                  <c:v>0.3236</c:v>
                </c:pt>
                <c:pt idx="403">
                  <c:v>0.31209999999999999</c:v>
                </c:pt>
                <c:pt idx="404">
                  <c:v>0.30059999999999998</c:v>
                </c:pt>
                <c:pt idx="405">
                  <c:v>0.28899999999999998</c:v>
                </c:pt>
                <c:pt idx="406">
                  <c:v>0.27729999999999999</c:v>
                </c:pt>
                <c:pt idx="407">
                  <c:v>0.26569999999999999</c:v>
                </c:pt>
                <c:pt idx="408">
                  <c:v>0.254</c:v>
                </c:pt>
                <c:pt idx="409">
                  <c:v>0.24249999999999999</c:v>
                </c:pt>
                <c:pt idx="410">
                  <c:v>0.2311</c:v>
                </c:pt>
                <c:pt idx="411">
                  <c:v>0.21970000000000001</c:v>
                </c:pt>
                <c:pt idx="412">
                  <c:v>0.20860000000000001</c:v>
                </c:pt>
                <c:pt idx="413">
                  <c:v>0.1973</c:v>
                </c:pt>
                <c:pt idx="414">
                  <c:v>0.18609999999999999</c:v>
                </c:pt>
                <c:pt idx="415">
                  <c:v>0.1749</c:v>
                </c:pt>
                <c:pt idx="416">
                  <c:v>0.1636</c:v>
                </c:pt>
                <c:pt idx="417">
                  <c:v>0.15229999999999999</c:v>
                </c:pt>
                <c:pt idx="418">
                  <c:v>0.1411</c:v>
                </c:pt>
                <c:pt idx="419">
                  <c:v>0.13</c:v>
                </c:pt>
                <c:pt idx="420">
                  <c:v>0.11899999999999999</c:v>
                </c:pt>
                <c:pt idx="421">
                  <c:v>0.108</c:v>
                </c:pt>
                <c:pt idx="422">
                  <c:v>9.7000000000000003E-2</c:v>
                </c:pt>
                <c:pt idx="423">
                  <c:v>8.5999999999999993E-2</c:v>
                </c:pt>
                <c:pt idx="424">
                  <c:v>7.51E-2</c:v>
                </c:pt>
                <c:pt idx="425">
                  <c:v>6.4000000000000001E-2</c:v>
                </c:pt>
                <c:pt idx="426">
                  <c:v>5.2999999999999999E-2</c:v>
                </c:pt>
                <c:pt idx="427">
                  <c:v>4.2200000000000001E-2</c:v>
                </c:pt>
                <c:pt idx="428">
                  <c:v>3.61E-2</c:v>
                </c:pt>
                <c:pt idx="429">
                  <c:v>3.73E-2</c:v>
                </c:pt>
                <c:pt idx="430">
                  <c:v>4.4999999999999998E-2</c:v>
                </c:pt>
                <c:pt idx="431">
                  <c:v>5.4300000000000001E-2</c:v>
                </c:pt>
                <c:pt idx="432">
                  <c:v>6.3799999999999996E-2</c:v>
                </c:pt>
                <c:pt idx="433">
                  <c:v>7.3200000000000001E-2</c:v>
                </c:pt>
                <c:pt idx="434">
                  <c:v>8.2600000000000007E-2</c:v>
                </c:pt>
                <c:pt idx="435">
                  <c:v>9.2200000000000004E-2</c:v>
                </c:pt>
                <c:pt idx="436">
                  <c:v>0.1017</c:v>
                </c:pt>
                <c:pt idx="437">
                  <c:v>0.1111</c:v>
                </c:pt>
                <c:pt idx="438">
                  <c:v>0.12039999999999999</c:v>
                </c:pt>
                <c:pt idx="439">
                  <c:v>0.12959999999999999</c:v>
                </c:pt>
                <c:pt idx="440">
                  <c:v>0.13869999999999999</c:v>
                </c:pt>
                <c:pt idx="441">
                  <c:v>0.14779999999999999</c:v>
                </c:pt>
                <c:pt idx="442">
                  <c:v>0.157</c:v>
                </c:pt>
                <c:pt idx="443">
                  <c:v>0.1663</c:v>
                </c:pt>
                <c:pt idx="444">
                  <c:v>0.17560000000000001</c:v>
                </c:pt>
                <c:pt idx="445">
                  <c:v>0.18479999999999999</c:v>
                </c:pt>
                <c:pt idx="446">
                  <c:v>0.19400000000000001</c:v>
                </c:pt>
                <c:pt idx="447">
                  <c:v>0.20300000000000001</c:v>
                </c:pt>
                <c:pt idx="448">
                  <c:v>0.21199999999999999</c:v>
                </c:pt>
                <c:pt idx="449">
                  <c:v>0.22090000000000001</c:v>
                </c:pt>
                <c:pt idx="450">
                  <c:v>0.22989999999999999</c:v>
                </c:pt>
                <c:pt idx="451">
                  <c:v>0.23880000000000001</c:v>
                </c:pt>
                <c:pt idx="452">
                  <c:v>0.2477</c:v>
                </c:pt>
                <c:pt idx="453">
                  <c:v>0.25669999999999998</c:v>
                </c:pt>
                <c:pt idx="454">
                  <c:v>0.2656</c:v>
                </c:pt>
                <c:pt idx="455">
                  <c:v>0.27439999999999998</c:v>
                </c:pt>
                <c:pt idx="456">
                  <c:v>0.2833</c:v>
                </c:pt>
                <c:pt idx="457">
                  <c:v>0.29210000000000003</c:v>
                </c:pt>
                <c:pt idx="458">
                  <c:v>0.30099999999999999</c:v>
                </c:pt>
                <c:pt idx="459">
                  <c:v>0.30980000000000002</c:v>
                </c:pt>
                <c:pt idx="460">
                  <c:v>0.31869999999999998</c:v>
                </c:pt>
                <c:pt idx="461">
                  <c:v>0.32729999999999998</c:v>
                </c:pt>
                <c:pt idx="462">
                  <c:v>0.33600000000000002</c:v>
                </c:pt>
                <c:pt idx="463">
                  <c:v>0.34470000000000001</c:v>
                </c:pt>
                <c:pt idx="464">
                  <c:v>0.35339999999999999</c:v>
                </c:pt>
                <c:pt idx="465">
                  <c:v>0.36209999999999998</c:v>
                </c:pt>
                <c:pt idx="466">
                  <c:v>0.37090000000000001</c:v>
                </c:pt>
                <c:pt idx="467">
                  <c:v>0.37969999999999998</c:v>
                </c:pt>
                <c:pt idx="468">
                  <c:v>0.38840000000000002</c:v>
                </c:pt>
                <c:pt idx="469">
                  <c:v>0.39700000000000002</c:v>
                </c:pt>
                <c:pt idx="470">
                  <c:v>0.40560000000000002</c:v>
                </c:pt>
                <c:pt idx="471">
                  <c:v>0.41410000000000002</c:v>
                </c:pt>
                <c:pt idx="472">
                  <c:v>0.42259999999999998</c:v>
                </c:pt>
                <c:pt idx="473">
                  <c:v>0.43109999999999998</c:v>
                </c:pt>
                <c:pt idx="474">
                  <c:v>0.43959999999999999</c:v>
                </c:pt>
                <c:pt idx="475">
                  <c:v>0.44819999999999999</c:v>
                </c:pt>
                <c:pt idx="476">
                  <c:v>0.45669999999999999</c:v>
                </c:pt>
                <c:pt idx="477">
                  <c:v>0.46500000000000002</c:v>
                </c:pt>
                <c:pt idx="478">
                  <c:v>0.47349999999999998</c:v>
                </c:pt>
                <c:pt idx="479">
                  <c:v>0.48199999999999998</c:v>
                </c:pt>
                <c:pt idx="480">
                  <c:v>0.49049999999999999</c:v>
                </c:pt>
                <c:pt idx="481">
                  <c:v>0.499</c:v>
                </c:pt>
                <c:pt idx="482">
                  <c:v>0.50739999999999996</c:v>
                </c:pt>
                <c:pt idx="483">
                  <c:v>0.51559999999999995</c:v>
                </c:pt>
                <c:pt idx="484">
                  <c:v>0.52390000000000003</c:v>
                </c:pt>
                <c:pt idx="485">
                  <c:v>0.53210000000000002</c:v>
                </c:pt>
                <c:pt idx="486">
                  <c:v>0.5403</c:v>
                </c:pt>
                <c:pt idx="487">
                  <c:v>0.54869999999999997</c:v>
                </c:pt>
                <c:pt idx="488">
                  <c:v>0.55700000000000005</c:v>
                </c:pt>
                <c:pt idx="489">
                  <c:v>0.56530000000000002</c:v>
                </c:pt>
                <c:pt idx="490">
                  <c:v>0.57369999999999999</c:v>
                </c:pt>
                <c:pt idx="491">
                  <c:v>0.58189999999999997</c:v>
                </c:pt>
                <c:pt idx="492">
                  <c:v>0.59030000000000005</c:v>
                </c:pt>
                <c:pt idx="493">
                  <c:v>0.59840000000000004</c:v>
                </c:pt>
                <c:pt idx="494">
                  <c:v>0.60660000000000003</c:v>
                </c:pt>
                <c:pt idx="495">
                  <c:v>0.61470000000000002</c:v>
                </c:pt>
                <c:pt idx="496">
                  <c:v>0.62280000000000002</c:v>
                </c:pt>
                <c:pt idx="497">
                  <c:v>0.63090000000000002</c:v>
                </c:pt>
                <c:pt idx="498">
                  <c:v>0.6391</c:v>
                </c:pt>
                <c:pt idx="499">
                  <c:v>0.6472</c:v>
                </c:pt>
                <c:pt idx="500">
                  <c:v>0.65529999999999999</c:v>
                </c:pt>
                <c:pt idx="501">
                  <c:v>0.6633</c:v>
                </c:pt>
                <c:pt idx="502">
                  <c:v>0.6714</c:v>
                </c:pt>
                <c:pt idx="503">
                  <c:v>0.67959999999999998</c:v>
                </c:pt>
                <c:pt idx="504">
                  <c:v>0.68769999999999998</c:v>
                </c:pt>
                <c:pt idx="505">
                  <c:v>0.69569999999999999</c:v>
                </c:pt>
                <c:pt idx="506">
                  <c:v>0.70369999999999999</c:v>
                </c:pt>
                <c:pt idx="507">
                  <c:v>0.71160000000000001</c:v>
                </c:pt>
                <c:pt idx="508">
                  <c:v>0.71940000000000004</c:v>
                </c:pt>
                <c:pt idx="509">
                  <c:v>0.72729999999999995</c:v>
                </c:pt>
                <c:pt idx="510">
                  <c:v>0.73519999999999996</c:v>
                </c:pt>
                <c:pt idx="511">
                  <c:v>0.74309999999999998</c:v>
                </c:pt>
                <c:pt idx="512">
                  <c:v>0.75109999999999999</c:v>
                </c:pt>
                <c:pt idx="513">
                  <c:v>0.75900000000000001</c:v>
                </c:pt>
                <c:pt idx="514">
                  <c:v>0.76690000000000003</c:v>
                </c:pt>
                <c:pt idx="515">
                  <c:v>0.77490000000000003</c:v>
                </c:pt>
                <c:pt idx="516">
                  <c:v>0.78269999999999995</c:v>
                </c:pt>
                <c:pt idx="517">
                  <c:v>0.79059999999999997</c:v>
                </c:pt>
                <c:pt idx="518">
                  <c:v>0.7984</c:v>
                </c:pt>
                <c:pt idx="519">
                  <c:v>0.80630000000000002</c:v>
                </c:pt>
                <c:pt idx="520">
                  <c:v>0.81399999999999995</c:v>
                </c:pt>
                <c:pt idx="521">
                  <c:v>0.82169999999999999</c:v>
                </c:pt>
                <c:pt idx="522">
                  <c:v>0.82940000000000003</c:v>
                </c:pt>
                <c:pt idx="523">
                  <c:v>0.83720000000000006</c:v>
                </c:pt>
                <c:pt idx="524">
                  <c:v>0.84499999999999997</c:v>
                </c:pt>
                <c:pt idx="525">
                  <c:v>0.85270000000000001</c:v>
                </c:pt>
                <c:pt idx="526">
                  <c:v>0.86050000000000004</c:v>
                </c:pt>
                <c:pt idx="527">
                  <c:v>0.86819999999999997</c:v>
                </c:pt>
                <c:pt idx="528">
                  <c:v>0.876</c:v>
                </c:pt>
                <c:pt idx="529">
                  <c:v>0.88380000000000003</c:v>
                </c:pt>
                <c:pt idx="530">
                  <c:v>0.89139999999999997</c:v>
                </c:pt>
                <c:pt idx="531">
                  <c:v>0.8992</c:v>
                </c:pt>
                <c:pt idx="532">
                  <c:v>0.90669999999999995</c:v>
                </c:pt>
                <c:pt idx="533">
                  <c:v>0.9143</c:v>
                </c:pt>
                <c:pt idx="534">
                  <c:v>0.92200000000000004</c:v>
                </c:pt>
                <c:pt idx="535">
                  <c:v>0.92949999999999999</c:v>
                </c:pt>
                <c:pt idx="536">
                  <c:v>0.93710000000000004</c:v>
                </c:pt>
                <c:pt idx="537">
                  <c:v>0.94479999999999997</c:v>
                </c:pt>
                <c:pt idx="538">
                  <c:v>0.95230000000000004</c:v>
                </c:pt>
                <c:pt idx="539">
                  <c:v>0.95989999999999998</c:v>
                </c:pt>
                <c:pt idx="540">
                  <c:v>0.96760000000000002</c:v>
                </c:pt>
                <c:pt idx="541">
                  <c:v>0.97509999999999997</c:v>
                </c:pt>
                <c:pt idx="542">
                  <c:v>0.98270000000000002</c:v>
                </c:pt>
                <c:pt idx="543">
                  <c:v>0.99029999999999996</c:v>
                </c:pt>
                <c:pt idx="544">
                  <c:v>0.99790000000000001</c:v>
                </c:pt>
                <c:pt idx="545">
                  <c:v>1.0054000000000001</c:v>
                </c:pt>
                <c:pt idx="546">
                  <c:v>1.0127999999999999</c:v>
                </c:pt>
                <c:pt idx="547">
                  <c:v>1.0202</c:v>
                </c:pt>
                <c:pt idx="548">
                  <c:v>1.0277000000000001</c:v>
                </c:pt>
                <c:pt idx="549">
                  <c:v>1.0350999999999999</c:v>
                </c:pt>
                <c:pt idx="550">
                  <c:v>1.0426</c:v>
                </c:pt>
                <c:pt idx="551">
                  <c:v>1.05</c:v>
                </c:pt>
                <c:pt idx="552">
                  <c:v>1.0573999999999999</c:v>
                </c:pt>
                <c:pt idx="553">
                  <c:v>1.0649</c:v>
                </c:pt>
                <c:pt idx="554">
                  <c:v>1.0724</c:v>
                </c:pt>
                <c:pt idx="555">
                  <c:v>1.0798000000000001</c:v>
                </c:pt>
                <c:pt idx="556">
                  <c:v>1.0873999999999999</c:v>
                </c:pt>
                <c:pt idx="557">
                  <c:v>1.0948</c:v>
                </c:pt>
                <c:pt idx="558">
                  <c:v>1.1020000000000001</c:v>
                </c:pt>
                <c:pt idx="559">
                  <c:v>1.1093</c:v>
                </c:pt>
                <c:pt idx="560">
                  <c:v>1.1166</c:v>
                </c:pt>
                <c:pt idx="561">
                  <c:v>1.1238999999999999</c:v>
                </c:pt>
                <c:pt idx="562">
                  <c:v>1.1311</c:v>
                </c:pt>
                <c:pt idx="563">
                  <c:v>1.1384000000000001</c:v>
                </c:pt>
                <c:pt idx="564">
                  <c:v>1.1456999999999999</c:v>
                </c:pt>
                <c:pt idx="565">
                  <c:v>1.153</c:v>
                </c:pt>
                <c:pt idx="566">
                  <c:v>1.1604000000000001</c:v>
                </c:pt>
                <c:pt idx="567">
                  <c:v>1.1676</c:v>
                </c:pt>
                <c:pt idx="568">
                  <c:v>1.1749000000000001</c:v>
                </c:pt>
                <c:pt idx="569">
                  <c:v>1.1821999999999999</c:v>
                </c:pt>
                <c:pt idx="570">
                  <c:v>1.1895</c:v>
                </c:pt>
                <c:pt idx="571">
                  <c:v>1.1966000000000001</c:v>
                </c:pt>
                <c:pt idx="572">
                  <c:v>1.2038</c:v>
                </c:pt>
                <c:pt idx="573">
                  <c:v>1.2109000000000001</c:v>
                </c:pt>
                <c:pt idx="574">
                  <c:v>1.218</c:v>
                </c:pt>
                <c:pt idx="575">
                  <c:v>1.2251000000000001</c:v>
                </c:pt>
                <c:pt idx="576">
                  <c:v>1.2321</c:v>
                </c:pt>
                <c:pt idx="577">
                  <c:v>1.2393000000000001</c:v>
                </c:pt>
                <c:pt idx="578">
                  <c:v>1.2463</c:v>
                </c:pt>
                <c:pt idx="579">
                  <c:v>1.2534000000000001</c:v>
                </c:pt>
                <c:pt idx="580">
                  <c:v>1.2605</c:v>
                </c:pt>
                <c:pt idx="581">
                  <c:v>1.2677</c:v>
                </c:pt>
                <c:pt idx="582">
                  <c:v>1.2746999999999999</c:v>
                </c:pt>
                <c:pt idx="583">
                  <c:v>1.2819</c:v>
                </c:pt>
                <c:pt idx="584">
                  <c:v>1.2888999999999999</c:v>
                </c:pt>
                <c:pt idx="585">
                  <c:v>1.2959000000000001</c:v>
                </c:pt>
                <c:pt idx="586">
                  <c:v>1.3028</c:v>
                </c:pt>
                <c:pt idx="587">
                  <c:v>1.3098000000000001</c:v>
                </c:pt>
                <c:pt idx="588">
                  <c:v>1.3167</c:v>
                </c:pt>
                <c:pt idx="589">
                  <c:v>1.3236000000000001</c:v>
                </c:pt>
                <c:pt idx="590">
                  <c:v>1.3305</c:v>
                </c:pt>
                <c:pt idx="591">
                  <c:v>1.3373999999999999</c:v>
                </c:pt>
                <c:pt idx="592">
                  <c:v>1.3443000000000001</c:v>
                </c:pt>
                <c:pt idx="593">
                  <c:v>1.3512</c:v>
                </c:pt>
                <c:pt idx="594">
                  <c:v>1.3581000000000001</c:v>
                </c:pt>
                <c:pt idx="595">
                  <c:v>1.365</c:v>
                </c:pt>
                <c:pt idx="596">
                  <c:v>1.3721000000000001</c:v>
                </c:pt>
                <c:pt idx="597">
                  <c:v>1.3789</c:v>
                </c:pt>
                <c:pt idx="598">
                  <c:v>1.3857999999999999</c:v>
                </c:pt>
                <c:pt idx="599">
                  <c:v>1.3926000000000001</c:v>
                </c:pt>
                <c:pt idx="600">
                  <c:v>1.3994</c:v>
                </c:pt>
                <c:pt idx="601">
                  <c:v>1.4061999999999999</c:v>
                </c:pt>
                <c:pt idx="602">
                  <c:v>1.4129</c:v>
                </c:pt>
                <c:pt idx="603">
                  <c:v>1.4196</c:v>
                </c:pt>
                <c:pt idx="604">
                  <c:v>1.4262999999999999</c:v>
                </c:pt>
                <c:pt idx="605">
                  <c:v>1.4330000000000001</c:v>
                </c:pt>
                <c:pt idx="606">
                  <c:v>1.4397</c:v>
                </c:pt>
                <c:pt idx="607">
                  <c:v>1.4463999999999999</c:v>
                </c:pt>
                <c:pt idx="608">
                  <c:v>1.4532</c:v>
                </c:pt>
                <c:pt idx="609">
                  <c:v>1.4599</c:v>
                </c:pt>
                <c:pt idx="610">
                  <c:v>1.4666999999999999</c:v>
                </c:pt>
                <c:pt idx="611">
                  <c:v>1.4733000000000001</c:v>
                </c:pt>
                <c:pt idx="612">
                  <c:v>1.48</c:v>
                </c:pt>
                <c:pt idx="613">
                  <c:v>1.4866999999999999</c:v>
                </c:pt>
                <c:pt idx="614">
                  <c:v>1.4933000000000001</c:v>
                </c:pt>
                <c:pt idx="615">
                  <c:v>1.4998</c:v>
                </c:pt>
                <c:pt idx="616">
                  <c:v>1.5064</c:v>
                </c:pt>
                <c:pt idx="617">
                  <c:v>1.5128999999999999</c:v>
                </c:pt>
                <c:pt idx="618">
                  <c:v>1.5194000000000001</c:v>
                </c:pt>
                <c:pt idx="619">
                  <c:v>1.526</c:v>
                </c:pt>
                <c:pt idx="620">
                  <c:v>1.5324</c:v>
                </c:pt>
                <c:pt idx="621">
                  <c:v>1.5388999999999999</c:v>
                </c:pt>
                <c:pt idx="622">
                  <c:v>1.5455000000000001</c:v>
                </c:pt>
                <c:pt idx="623">
                  <c:v>1.552</c:v>
                </c:pt>
                <c:pt idx="624">
                  <c:v>1.5585</c:v>
                </c:pt>
                <c:pt idx="625">
                  <c:v>1.5650999999999999</c:v>
                </c:pt>
                <c:pt idx="626">
                  <c:v>1.5716000000000001</c:v>
                </c:pt>
                <c:pt idx="627">
                  <c:v>1.5781000000000001</c:v>
                </c:pt>
                <c:pt idx="628">
                  <c:v>1.5847</c:v>
                </c:pt>
                <c:pt idx="629">
                  <c:v>1.591</c:v>
                </c:pt>
                <c:pt idx="630">
                  <c:v>1.5973999999999999</c:v>
                </c:pt>
                <c:pt idx="631">
                  <c:v>1.6037999999999999</c:v>
                </c:pt>
                <c:pt idx="632">
                  <c:v>1.6101000000000001</c:v>
                </c:pt>
                <c:pt idx="633">
                  <c:v>1.6164000000000001</c:v>
                </c:pt>
                <c:pt idx="634">
                  <c:v>1.6227</c:v>
                </c:pt>
                <c:pt idx="635">
                  <c:v>1.6292</c:v>
                </c:pt>
                <c:pt idx="636">
                  <c:v>1.6355</c:v>
                </c:pt>
                <c:pt idx="637">
                  <c:v>1.6417999999999999</c:v>
                </c:pt>
                <c:pt idx="638">
                  <c:v>1.6480999999999999</c:v>
                </c:pt>
                <c:pt idx="639">
                  <c:v>1.6545000000000001</c:v>
                </c:pt>
                <c:pt idx="640">
                  <c:v>1.6608000000000001</c:v>
                </c:pt>
                <c:pt idx="641">
                  <c:v>1.6671</c:v>
                </c:pt>
                <c:pt idx="642">
                  <c:v>1.6734</c:v>
                </c:pt>
                <c:pt idx="643">
                  <c:v>1.6797</c:v>
                </c:pt>
                <c:pt idx="644">
                  <c:v>1.6859999999999999</c:v>
                </c:pt>
                <c:pt idx="645">
                  <c:v>1.6922999999999999</c:v>
                </c:pt>
                <c:pt idx="646">
                  <c:v>1.6984999999999999</c:v>
                </c:pt>
                <c:pt idx="647">
                  <c:v>1.7047000000000001</c:v>
                </c:pt>
                <c:pt idx="648">
                  <c:v>1.7109000000000001</c:v>
                </c:pt>
                <c:pt idx="649">
                  <c:v>1.7171000000000001</c:v>
                </c:pt>
                <c:pt idx="650">
                  <c:v>1.7233000000000001</c:v>
                </c:pt>
                <c:pt idx="651">
                  <c:v>1.7293000000000001</c:v>
                </c:pt>
                <c:pt idx="652">
                  <c:v>1.7355</c:v>
                </c:pt>
                <c:pt idx="653">
                  <c:v>1.7417</c:v>
                </c:pt>
                <c:pt idx="654">
                  <c:v>1.7478</c:v>
                </c:pt>
                <c:pt idx="655">
                  <c:v>1.7539</c:v>
                </c:pt>
                <c:pt idx="656">
                  <c:v>1.7601</c:v>
                </c:pt>
                <c:pt idx="657">
                  <c:v>1.7663</c:v>
                </c:pt>
                <c:pt idx="658">
                  <c:v>1.7725</c:v>
                </c:pt>
                <c:pt idx="659">
                  <c:v>1.7786999999999999</c:v>
                </c:pt>
                <c:pt idx="660">
                  <c:v>1.7847</c:v>
                </c:pt>
                <c:pt idx="661">
                  <c:v>1.7907999999999999</c:v>
                </c:pt>
                <c:pt idx="662">
                  <c:v>1.7968999999999999</c:v>
                </c:pt>
                <c:pt idx="663">
                  <c:v>1.8028</c:v>
                </c:pt>
                <c:pt idx="664">
                  <c:v>1.8087</c:v>
                </c:pt>
                <c:pt idx="665">
                  <c:v>1.8148</c:v>
                </c:pt>
                <c:pt idx="666">
                  <c:v>1.8208</c:v>
                </c:pt>
                <c:pt idx="667">
                  <c:v>1.8267</c:v>
                </c:pt>
                <c:pt idx="668">
                  <c:v>1.8328</c:v>
                </c:pt>
                <c:pt idx="669">
                  <c:v>1.8387</c:v>
                </c:pt>
                <c:pt idx="670">
                  <c:v>1.8446</c:v>
                </c:pt>
                <c:pt idx="671">
                  <c:v>1.8507</c:v>
                </c:pt>
                <c:pt idx="672">
                  <c:v>1.8566</c:v>
                </c:pt>
                <c:pt idx="673">
                  <c:v>1.8627</c:v>
                </c:pt>
                <c:pt idx="674">
                  <c:v>1.8688</c:v>
                </c:pt>
                <c:pt idx="675">
                  <c:v>1.8747</c:v>
                </c:pt>
                <c:pt idx="676">
                  <c:v>1.8805000000000001</c:v>
                </c:pt>
                <c:pt idx="677">
                  <c:v>1.8865000000000001</c:v>
                </c:pt>
                <c:pt idx="678">
                  <c:v>1.8923000000000001</c:v>
                </c:pt>
                <c:pt idx="679">
                  <c:v>1.8980999999999999</c:v>
                </c:pt>
                <c:pt idx="680">
                  <c:v>1.9038999999999999</c:v>
                </c:pt>
                <c:pt idx="681">
                  <c:v>1.9096</c:v>
                </c:pt>
                <c:pt idx="682">
                  <c:v>1.9155</c:v>
                </c:pt>
                <c:pt idx="683">
                  <c:v>1.9212</c:v>
                </c:pt>
                <c:pt idx="684">
                  <c:v>1.927</c:v>
                </c:pt>
                <c:pt idx="685">
                  <c:v>1.9327000000000001</c:v>
                </c:pt>
                <c:pt idx="686">
                  <c:v>1.9383999999999999</c:v>
                </c:pt>
                <c:pt idx="687">
                  <c:v>1.9441999999999999</c:v>
                </c:pt>
                <c:pt idx="688">
                  <c:v>1.95</c:v>
                </c:pt>
                <c:pt idx="689">
                  <c:v>1.9557</c:v>
                </c:pt>
                <c:pt idx="690">
                  <c:v>1.9592000000000001</c:v>
                </c:pt>
                <c:pt idx="691">
                  <c:v>1.9583999999999999</c:v>
                </c:pt>
                <c:pt idx="692">
                  <c:v>1.9538</c:v>
                </c:pt>
                <c:pt idx="693">
                  <c:v>1.9481999999999999</c:v>
                </c:pt>
                <c:pt idx="694">
                  <c:v>1.9426000000000001</c:v>
                </c:pt>
                <c:pt idx="695">
                  <c:v>1.9373</c:v>
                </c:pt>
                <c:pt idx="696">
                  <c:v>1.9318</c:v>
                </c:pt>
                <c:pt idx="697">
                  <c:v>1.9262999999999999</c:v>
                </c:pt>
                <c:pt idx="698">
                  <c:v>1.9208000000000001</c:v>
                </c:pt>
                <c:pt idx="699">
                  <c:v>1.9153</c:v>
                </c:pt>
                <c:pt idx="700">
                  <c:v>1.9098999999999999</c:v>
                </c:pt>
                <c:pt idx="701">
                  <c:v>1.9047000000000001</c:v>
                </c:pt>
                <c:pt idx="702">
                  <c:v>1.8992</c:v>
                </c:pt>
                <c:pt idx="703">
                  <c:v>1.8939999999999999</c:v>
                </c:pt>
                <c:pt idx="704">
                  <c:v>1.8885000000000001</c:v>
                </c:pt>
                <c:pt idx="705">
                  <c:v>1.8832</c:v>
                </c:pt>
                <c:pt idx="706">
                  <c:v>1.8776999999999999</c:v>
                </c:pt>
                <c:pt idx="707">
                  <c:v>1.8724000000000001</c:v>
                </c:pt>
                <c:pt idx="708">
                  <c:v>1.8671</c:v>
                </c:pt>
                <c:pt idx="709">
                  <c:v>1.8616999999999999</c:v>
                </c:pt>
                <c:pt idx="710">
                  <c:v>1.8565</c:v>
                </c:pt>
                <c:pt idx="711">
                  <c:v>1.8512999999999999</c:v>
                </c:pt>
                <c:pt idx="712">
                  <c:v>1.8460000000000001</c:v>
                </c:pt>
                <c:pt idx="713">
                  <c:v>1.8408</c:v>
                </c:pt>
                <c:pt idx="714">
                  <c:v>1.8353999999999999</c:v>
                </c:pt>
                <c:pt idx="715">
                  <c:v>1.8303</c:v>
                </c:pt>
                <c:pt idx="716">
                  <c:v>1.8251999999999999</c:v>
                </c:pt>
                <c:pt idx="717">
                  <c:v>1.8203</c:v>
                </c:pt>
                <c:pt idx="718">
                  <c:v>1.8151999999999999</c:v>
                </c:pt>
                <c:pt idx="719">
                  <c:v>1.8102</c:v>
                </c:pt>
                <c:pt idx="720">
                  <c:v>1.8051999999999999</c:v>
                </c:pt>
                <c:pt idx="721">
                  <c:v>1.8001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6-EF4C-9094-71B8C279DB76}"/>
            </c:ext>
          </c:extLst>
        </c:ser>
        <c:ser>
          <c:idx val="1"/>
          <c:order val="1"/>
          <c:tx>
            <c:v>HighFriction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'Flat_High Friction'!$A$2:$A$453</c:f>
              <c:numCache>
                <c:formatCode>General</c:formatCode>
                <c:ptCount val="452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1.07</c:v>
                </c:pt>
                <c:pt idx="44">
                  <c:v>1.1000000000000001</c:v>
                </c:pt>
                <c:pt idx="45">
                  <c:v>1.1200000000000001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4.87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5.12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5.37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5.62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5.87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6.12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6.37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6.62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6.87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7.12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7.37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7.62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7.87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  <c:pt idx="401">
                  <c:v>10.029999999999999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10.1</c:v>
                </c:pt>
                <c:pt idx="405">
                  <c:v>10.130000000000001</c:v>
                </c:pt>
                <c:pt idx="406">
                  <c:v>10.15</c:v>
                </c:pt>
                <c:pt idx="407">
                  <c:v>10.18</c:v>
                </c:pt>
                <c:pt idx="408">
                  <c:v>10.199999999999999</c:v>
                </c:pt>
                <c:pt idx="409">
                  <c:v>10.23</c:v>
                </c:pt>
                <c:pt idx="410">
                  <c:v>10.25</c:v>
                </c:pt>
                <c:pt idx="411">
                  <c:v>10.28</c:v>
                </c:pt>
                <c:pt idx="412">
                  <c:v>10.3</c:v>
                </c:pt>
                <c:pt idx="413">
                  <c:v>10.33</c:v>
                </c:pt>
                <c:pt idx="414">
                  <c:v>10.35</c:v>
                </c:pt>
                <c:pt idx="415">
                  <c:v>10.38</c:v>
                </c:pt>
                <c:pt idx="416">
                  <c:v>10.4</c:v>
                </c:pt>
                <c:pt idx="417">
                  <c:v>10.43</c:v>
                </c:pt>
                <c:pt idx="418">
                  <c:v>10.45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10.55</c:v>
                </c:pt>
                <c:pt idx="423">
                  <c:v>10.58</c:v>
                </c:pt>
                <c:pt idx="424">
                  <c:v>10.6</c:v>
                </c:pt>
                <c:pt idx="425">
                  <c:v>10.63</c:v>
                </c:pt>
                <c:pt idx="426">
                  <c:v>10.65</c:v>
                </c:pt>
                <c:pt idx="427">
                  <c:v>10.68</c:v>
                </c:pt>
                <c:pt idx="428">
                  <c:v>10.7</c:v>
                </c:pt>
                <c:pt idx="429">
                  <c:v>10.73</c:v>
                </c:pt>
                <c:pt idx="430">
                  <c:v>10.75</c:v>
                </c:pt>
                <c:pt idx="431">
                  <c:v>10.78</c:v>
                </c:pt>
                <c:pt idx="432">
                  <c:v>10.8</c:v>
                </c:pt>
                <c:pt idx="433">
                  <c:v>10.83</c:v>
                </c:pt>
                <c:pt idx="434">
                  <c:v>10.85</c:v>
                </c:pt>
                <c:pt idx="435">
                  <c:v>10.88</c:v>
                </c:pt>
                <c:pt idx="436">
                  <c:v>10.9</c:v>
                </c:pt>
                <c:pt idx="437">
                  <c:v>10.93</c:v>
                </c:pt>
                <c:pt idx="438">
                  <c:v>10.95</c:v>
                </c:pt>
                <c:pt idx="439">
                  <c:v>10.98</c:v>
                </c:pt>
                <c:pt idx="440">
                  <c:v>11</c:v>
                </c:pt>
                <c:pt idx="441">
                  <c:v>11.03</c:v>
                </c:pt>
                <c:pt idx="442">
                  <c:v>11.05</c:v>
                </c:pt>
                <c:pt idx="443">
                  <c:v>11.08</c:v>
                </c:pt>
                <c:pt idx="444">
                  <c:v>11.1</c:v>
                </c:pt>
                <c:pt idx="445">
                  <c:v>11.13</c:v>
                </c:pt>
                <c:pt idx="446">
                  <c:v>11.15</c:v>
                </c:pt>
                <c:pt idx="447">
                  <c:v>11.18</c:v>
                </c:pt>
                <c:pt idx="448">
                  <c:v>11.2</c:v>
                </c:pt>
                <c:pt idx="449">
                  <c:v>11.23</c:v>
                </c:pt>
                <c:pt idx="450">
                  <c:v>11.25</c:v>
                </c:pt>
                <c:pt idx="451">
                  <c:v>11.28</c:v>
                </c:pt>
              </c:numCache>
            </c:numRef>
          </c:xVal>
          <c:yVal>
            <c:numRef>
              <c:f>'Flat_High Friction'!$B$2:$B$453</c:f>
              <c:numCache>
                <c:formatCode>0.00E+00</c:formatCode>
                <c:ptCount val="452"/>
                <c:pt idx="0">
                  <c:v>4.8500000000000003E-4</c:v>
                </c:pt>
                <c:pt idx="1">
                  <c:v>4.8500000000000003E-4</c:v>
                </c:pt>
                <c:pt idx="2">
                  <c:v>4.8500000000000003E-4</c:v>
                </c:pt>
                <c:pt idx="3">
                  <c:v>2.43E-4</c:v>
                </c:pt>
                <c:pt idx="4" formatCode="General">
                  <c:v>1.26E-2</c:v>
                </c:pt>
                <c:pt idx="5" formatCode="General">
                  <c:v>4.0300000000000002E-2</c:v>
                </c:pt>
                <c:pt idx="6" formatCode="General">
                  <c:v>7.1199999999999999E-2</c:v>
                </c:pt>
                <c:pt idx="7" formatCode="General">
                  <c:v>0.10100000000000001</c:v>
                </c:pt>
                <c:pt idx="8" formatCode="General">
                  <c:v>0.13070000000000001</c:v>
                </c:pt>
                <c:pt idx="9" formatCode="General">
                  <c:v>0.1608</c:v>
                </c:pt>
                <c:pt idx="10" formatCode="General">
                  <c:v>0.19139999999999999</c:v>
                </c:pt>
                <c:pt idx="11" formatCode="General">
                  <c:v>0.22220000000000001</c:v>
                </c:pt>
                <c:pt idx="12" formatCode="General">
                  <c:v>0.25340000000000001</c:v>
                </c:pt>
                <c:pt idx="13" formatCode="General">
                  <c:v>0.28439999999999999</c:v>
                </c:pt>
                <c:pt idx="14" formatCode="General">
                  <c:v>0.31469999999999998</c:v>
                </c:pt>
                <c:pt idx="15" formatCode="General">
                  <c:v>0.34489999999999998</c:v>
                </c:pt>
                <c:pt idx="16" formatCode="General">
                  <c:v>0.37480000000000002</c:v>
                </c:pt>
                <c:pt idx="17" formatCode="General">
                  <c:v>0.4047</c:v>
                </c:pt>
                <c:pt idx="18" formatCode="General">
                  <c:v>0.4345</c:v>
                </c:pt>
                <c:pt idx="19" formatCode="General">
                  <c:v>0.4642</c:v>
                </c:pt>
                <c:pt idx="20" formatCode="General">
                  <c:v>0.49399999999999999</c:v>
                </c:pt>
                <c:pt idx="21" formatCode="General">
                  <c:v>0.5242</c:v>
                </c:pt>
                <c:pt idx="22" formatCode="General">
                  <c:v>0.55430000000000001</c:v>
                </c:pt>
                <c:pt idx="23" formatCode="General">
                  <c:v>0.58399999999999996</c:v>
                </c:pt>
                <c:pt idx="24" formatCode="General">
                  <c:v>0.61350000000000005</c:v>
                </c:pt>
                <c:pt idx="25" formatCode="General">
                  <c:v>0.64280000000000004</c:v>
                </c:pt>
                <c:pt idx="26" formatCode="General">
                  <c:v>0.67200000000000004</c:v>
                </c:pt>
                <c:pt idx="27" formatCode="General">
                  <c:v>0.70150000000000001</c:v>
                </c:pt>
                <c:pt idx="28" formatCode="General">
                  <c:v>0.73109999999999997</c:v>
                </c:pt>
                <c:pt idx="29" formatCode="General">
                  <c:v>0.76060000000000005</c:v>
                </c:pt>
                <c:pt idx="30" formatCode="General">
                  <c:v>0.78990000000000005</c:v>
                </c:pt>
                <c:pt idx="31" formatCode="General">
                  <c:v>0.81920000000000004</c:v>
                </c:pt>
                <c:pt idx="32" formatCode="General">
                  <c:v>0.84840000000000004</c:v>
                </c:pt>
                <c:pt idx="33" formatCode="General">
                  <c:v>0.87749999999999995</c:v>
                </c:pt>
                <c:pt idx="34" formatCode="General">
                  <c:v>0.90629999999999999</c:v>
                </c:pt>
                <c:pt idx="35" formatCode="General">
                  <c:v>0.93540000000000001</c:v>
                </c:pt>
                <c:pt idx="36" formatCode="General">
                  <c:v>0.96450000000000002</c:v>
                </c:pt>
                <c:pt idx="37" formatCode="General">
                  <c:v>0.99350000000000005</c:v>
                </c:pt>
                <c:pt idx="38" formatCode="General">
                  <c:v>1.0225</c:v>
                </c:pt>
                <c:pt idx="39" formatCode="General">
                  <c:v>1.0515000000000001</c:v>
                </c:pt>
                <c:pt idx="40" formatCode="General">
                  <c:v>1.0801000000000001</c:v>
                </c:pt>
                <c:pt idx="41" formatCode="General">
                  <c:v>1.1088</c:v>
                </c:pt>
                <c:pt idx="42" formatCode="General">
                  <c:v>1.1374</c:v>
                </c:pt>
                <c:pt idx="43" formatCode="General">
                  <c:v>1.1660999999999999</c:v>
                </c:pt>
                <c:pt idx="44" formatCode="General">
                  <c:v>1.1947000000000001</c:v>
                </c:pt>
                <c:pt idx="45" formatCode="General">
                  <c:v>1.2233000000000001</c:v>
                </c:pt>
                <c:pt idx="46" formatCode="General">
                  <c:v>1.2519</c:v>
                </c:pt>
                <c:pt idx="47" formatCode="General">
                  <c:v>1.2803</c:v>
                </c:pt>
                <c:pt idx="48" formatCode="General">
                  <c:v>1.3085</c:v>
                </c:pt>
                <c:pt idx="49" formatCode="General">
                  <c:v>1.3369</c:v>
                </c:pt>
                <c:pt idx="50" formatCode="General">
                  <c:v>1.365</c:v>
                </c:pt>
                <c:pt idx="51" formatCode="General">
                  <c:v>1.3932</c:v>
                </c:pt>
                <c:pt idx="52" formatCode="General">
                  <c:v>1.4214</c:v>
                </c:pt>
                <c:pt idx="53" formatCode="General">
                  <c:v>1.4497</c:v>
                </c:pt>
                <c:pt idx="54" formatCode="General">
                  <c:v>1.4776</c:v>
                </c:pt>
                <c:pt idx="55" formatCode="General">
                  <c:v>1.5056</c:v>
                </c:pt>
                <c:pt idx="56" formatCode="General">
                  <c:v>1.5335000000000001</c:v>
                </c:pt>
                <c:pt idx="57" formatCode="General">
                  <c:v>1.5613999999999999</c:v>
                </c:pt>
                <c:pt idx="58" formatCode="General">
                  <c:v>1.589</c:v>
                </c:pt>
                <c:pt idx="59" formatCode="General">
                  <c:v>1.6169</c:v>
                </c:pt>
                <c:pt idx="60" formatCode="General">
                  <c:v>1.6448</c:v>
                </c:pt>
                <c:pt idx="61" formatCode="General">
                  <c:v>1.6722999999999999</c:v>
                </c:pt>
                <c:pt idx="62" formatCode="General">
                  <c:v>1.7000999999999999</c:v>
                </c:pt>
                <c:pt idx="63" formatCode="General">
                  <c:v>1.7276</c:v>
                </c:pt>
                <c:pt idx="64" formatCode="General">
                  <c:v>1.7551000000000001</c:v>
                </c:pt>
                <c:pt idx="65" formatCode="General">
                  <c:v>1.7824</c:v>
                </c:pt>
                <c:pt idx="66" formatCode="General">
                  <c:v>1.8098000000000001</c:v>
                </c:pt>
                <c:pt idx="67" formatCode="General">
                  <c:v>1.8371999999999999</c:v>
                </c:pt>
                <c:pt idx="68" formatCode="General">
                  <c:v>1.8645</c:v>
                </c:pt>
                <c:pt idx="69" formatCode="General">
                  <c:v>1.8916999999999999</c:v>
                </c:pt>
                <c:pt idx="70" formatCode="General">
                  <c:v>1.919</c:v>
                </c:pt>
                <c:pt idx="71" formatCode="General">
                  <c:v>1.946</c:v>
                </c:pt>
                <c:pt idx="72" formatCode="General">
                  <c:v>1.9717</c:v>
                </c:pt>
                <c:pt idx="73" formatCode="General">
                  <c:v>1.978</c:v>
                </c:pt>
                <c:pt idx="74" formatCode="General">
                  <c:v>1.9585999999999999</c:v>
                </c:pt>
                <c:pt idx="75" formatCode="General">
                  <c:v>1.9351</c:v>
                </c:pt>
                <c:pt idx="76" formatCode="General">
                  <c:v>1.9125000000000001</c:v>
                </c:pt>
                <c:pt idx="77" formatCode="General">
                  <c:v>1.8907</c:v>
                </c:pt>
                <c:pt idx="78" formatCode="General">
                  <c:v>1.8694</c:v>
                </c:pt>
                <c:pt idx="79" formatCode="General">
                  <c:v>1.8486</c:v>
                </c:pt>
                <c:pt idx="80" formatCode="General">
                  <c:v>1.8272999999999999</c:v>
                </c:pt>
                <c:pt idx="81" formatCode="General">
                  <c:v>1.8050999999999999</c:v>
                </c:pt>
                <c:pt idx="82" formatCode="General">
                  <c:v>1.7823</c:v>
                </c:pt>
                <c:pt idx="83" formatCode="General">
                  <c:v>1.7594000000000001</c:v>
                </c:pt>
                <c:pt idx="84" formatCode="General">
                  <c:v>1.7372000000000001</c:v>
                </c:pt>
                <c:pt idx="85" formatCode="General">
                  <c:v>1.7154</c:v>
                </c:pt>
                <c:pt idx="86" formatCode="General">
                  <c:v>1.694</c:v>
                </c:pt>
                <c:pt idx="87" formatCode="General">
                  <c:v>1.6728000000000001</c:v>
                </c:pt>
                <c:pt idx="88" formatCode="General">
                  <c:v>1.6515</c:v>
                </c:pt>
                <c:pt idx="89" formatCode="General">
                  <c:v>1.6298999999999999</c:v>
                </c:pt>
                <c:pt idx="90" formatCode="General">
                  <c:v>1.6082000000000001</c:v>
                </c:pt>
                <c:pt idx="91" formatCode="General">
                  <c:v>1.5864</c:v>
                </c:pt>
                <c:pt idx="92" formatCode="General">
                  <c:v>1.5646</c:v>
                </c:pt>
                <c:pt idx="93" formatCode="General">
                  <c:v>1.5428999999999999</c:v>
                </c:pt>
                <c:pt idx="94" formatCode="General">
                  <c:v>1.5216000000000001</c:v>
                </c:pt>
                <c:pt idx="95" formatCode="General">
                  <c:v>1.5004999999999999</c:v>
                </c:pt>
                <c:pt idx="96" formatCode="General">
                  <c:v>1.4794</c:v>
                </c:pt>
                <c:pt idx="97" formatCode="General">
                  <c:v>1.4582999999999999</c:v>
                </c:pt>
                <c:pt idx="98" formatCode="General">
                  <c:v>1.4372</c:v>
                </c:pt>
                <c:pt idx="99" formatCode="General">
                  <c:v>1.4159999999999999</c:v>
                </c:pt>
                <c:pt idx="100" formatCode="General">
                  <c:v>1.3945000000000001</c:v>
                </c:pt>
                <c:pt idx="101" formatCode="General">
                  <c:v>1.3732</c:v>
                </c:pt>
                <c:pt idx="102" formatCode="General">
                  <c:v>1.3523000000000001</c:v>
                </c:pt>
                <c:pt idx="103" formatCode="General">
                  <c:v>1.3317000000000001</c:v>
                </c:pt>
                <c:pt idx="104" formatCode="General">
                  <c:v>1.3108</c:v>
                </c:pt>
                <c:pt idx="105" formatCode="General">
                  <c:v>1.29</c:v>
                </c:pt>
                <c:pt idx="106" formatCode="General">
                  <c:v>1.2690999999999999</c:v>
                </c:pt>
                <c:pt idx="107" formatCode="General">
                  <c:v>1.2484</c:v>
                </c:pt>
                <c:pt idx="108" formatCode="General">
                  <c:v>1.2275</c:v>
                </c:pt>
                <c:pt idx="109" formatCode="General">
                  <c:v>1.2065999999999999</c:v>
                </c:pt>
                <c:pt idx="110" formatCode="General">
                  <c:v>1.1859</c:v>
                </c:pt>
                <c:pt idx="111" formatCode="General">
                  <c:v>1.1656</c:v>
                </c:pt>
                <c:pt idx="112" formatCode="General">
                  <c:v>1.1452</c:v>
                </c:pt>
                <c:pt idx="113" formatCode="General">
                  <c:v>1.1248</c:v>
                </c:pt>
                <c:pt idx="114" formatCode="General">
                  <c:v>1.1045</c:v>
                </c:pt>
                <c:pt idx="115" formatCode="General">
                  <c:v>1.0840000000000001</c:v>
                </c:pt>
                <c:pt idx="116" formatCode="General">
                  <c:v>1.0634999999999999</c:v>
                </c:pt>
                <c:pt idx="117" formatCode="General">
                  <c:v>1.0431999999999999</c:v>
                </c:pt>
                <c:pt idx="118" formatCode="General">
                  <c:v>1.0229999999999999</c:v>
                </c:pt>
                <c:pt idx="119" formatCode="General">
                  <c:v>1.0027999999999999</c:v>
                </c:pt>
                <c:pt idx="120" formatCode="General">
                  <c:v>0.98280000000000001</c:v>
                </c:pt>
                <c:pt idx="121" formatCode="General">
                  <c:v>0.96279999999999999</c:v>
                </c:pt>
                <c:pt idx="122" formatCode="General">
                  <c:v>0.94279999999999997</c:v>
                </c:pt>
                <c:pt idx="123" formatCode="General">
                  <c:v>0.92269999999999996</c:v>
                </c:pt>
                <c:pt idx="124" formatCode="General">
                  <c:v>0.90259999999999996</c:v>
                </c:pt>
                <c:pt idx="125" formatCode="General">
                  <c:v>0.88249999999999995</c:v>
                </c:pt>
                <c:pt idx="126" formatCode="General">
                  <c:v>0.86280000000000001</c:v>
                </c:pt>
                <c:pt idx="127" formatCode="General">
                  <c:v>0.84299999999999997</c:v>
                </c:pt>
                <c:pt idx="128" formatCode="General">
                  <c:v>0.82340000000000002</c:v>
                </c:pt>
                <c:pt idx="129" formatCode="General">
                  <c:v>0.80359999999999998</c:v>
                </c:pt>
                <c:pt idx="130" formatCode="General">
                  <c:v>0.78380000000000005</c:v>
                </c:pt>
                <c:pt idx="131" formatCode="General">
                  <c:v>0.76429999999999998</c:v>
                </c:pt>
                <c:pt idx="132" formatCode="General">
                  <c:v>0.74460000000000004</c:v>
                </c:pt>
                <c:pt idx="133" formatCode="General">
                  <c:v>0.72489999999999999</c:v>
                </c:pt>
                <c:pt idx="134" formatCode="General">
                  <c:v>0.70550000000000002</c:v>
                </c:pt>
                <c:pt idx="135" formatCode="General">
                  <c:v>0.68610000000000004</c:v>
                </c:pt>
                <c:pt idx="136" formatCode="General">
                  <c:v>0.66679999999999995</c:v>
                </c:pt>
                <c:pt idx="137" formatCode="General">
                  <c:v>0.64749999999999996</c:v>
                </c:pt>
                <c:pt idx="138" formatCode="General">
                  <c:v>0.62809999999999999</c:v>
                </c:pt>
                <c:pt idx="139" formatCode="General">
                  <c:v>0.60870000000000002</c:v>
                </c:pt>
                <c:pt idx="140" formatCode="General">
                  <c:v>0.58950000000000002</c:v>
                </c:pt>
                <c:pt idx="141" formatCode="General">
                  <c:v>0.57040000000000002</c:v>
                </c:pt>
                <c:pt idx="142" formatCode="General">
                  <c:v>0.5514</c:v>
                </c:pt>
                <c:pt idx="143" formatCode="General">
                  <c:v>0.5323</c:v>
                </c:pt>
                <c:pt idx="144" formatCode="General">
                  <c:v>0.51339999999999997</c:v>
                </c:pt>
                <c:pt idx="145" formatCode="General">
                  <c:v>0.4945</c:v>
                </c:pt>
                <c:pt idx="146" formatCode="General">
                  <c:v>0.47549999999999998</c:v>
                </c:pt>
                <c:pt idx="147" formatCode="General">
                  <c:v>0.45669999999999999</c:v>
                </c:pt>
                <c:pt idx="148" formatCode="General">
                  <c:v>0.43780000000000002</c:v>
                </c:pt>
                <c:pt idx="149" formatCode="General">
                  <c:v>0.41880000000000001</c:v>
                </c:pt>
                <c:pt idx="150" formatCode="General">
                  <c:v>0.4002</c:v>
                </c:pt>
                <c:pt idx="151" formatCode="General">
                  <c:v>0.38150000000000001</c:v>
                </c:pt>
                <c:pt idx="152" formatCode="General">
                  <c:v>0.36309999999999998</c:v>
                </c:pt>
                <c:pt idx="153" formatCode="General">
                  <c:v>0.34439999999999998</c:v>
                </c:pt>
                <c:pt idx="154" formatCode="General">
                  <c:v>0.32569999999999999</c:v>
                </c:pt>
                <c:pt idx="155" formatCode="General">
                  <c:v>0.307</c:v>
                </c:pt>
                <c:pt idx="156" formatCode="General">
                  <c:v>0.28860000000000002</c:v>
                </c:pt>
                <c:pt idx="157" formatCode="General">
                  <c:v>0.2702</c:v>
                </c:pt>
                <c:pt idx="158" formatCode="General">
                  <c:v>0.25190000000000001</c:v>
                </c:pt>
                <c:pt idx="159" formatCode="General">
                  <c:v>0.2336</c:v>
                </c:pt>
                <c:pt idx="160" formatCode="General">
                  <c:v>0.2152</c:v>
                </c:pt>
                <c:pt idx="161" formatCode="General">
                  <c:v>0.19689999999999999</c:v>
                </c:pt>
                <c:pt idx="162" formatCode="General">
                  <c:v>0.1787</c:v>
                </c:pt>
                <c:pt idx="163" formatCode="General">
                  <c:v>0.16059999999999999</c:v>
                </c:pt>
                <c:pt idx="164" formatCode="General">
                  <c:v>0.14249999999999999</c:v>
                </c:pt>
                <c:pt idx="165" formatCode="General">
                  <c:v>0.12429999999999999</c:v>
                </c:pt>
                <c:pt idx="166" formatCode="General">
                  <c:v>0.1062</c:v>
                </c:pt>
                <c:pt idx="167" formatCode="General">
                  <c:v>8.8300000000000003E-2</c:v>
                </c:pt>
                <c:pt idx="168" formatCode="General">
                  <c:v>7.0599999999999996E-2</c:v>
                </c:pt>
                <c:pt idx="169" formatCode="General">
                  <c:v>5.2900000000000003E-2</c:v>
                </c:pt>
                <c:pt idx="170" formatCode="General">
                  <c:v>3.5900000000000001E-2</c:v>
                </c:pt>
                <c:pt idx="171" formatCode="General">
                  <c:v>2.9100000000000001E-2</c:v>
                </c:pt>
                <c:pt idx="172" formatCode="General">
                  <c:v>3.3500000000000002E-2</c:v>
                </c:pt>
                <c:pt idx="173" formatCode="General">
                  <c:v>4.4600000000000001E-2</c:v>
                </c:pt>
                <c:pt idx="174" formatCode="General">
                  <c:v>5.7500000000000002E-2</c:v>
                </c:pt>
                <c:pt idx="175" formatCode="General">
                  <c:v>6.9800000000000001E-2</c:v>
                </c:pt>
                <c:pt idx="176" formatCode="General">
                  <c:v>8.2500000000000004E-2</c:v>
                </c:pt>
                <c:pt idx="177" formatCode="General">
                  <c:v>9.5600000000000004E-2</c:v>
                </c:pt>
                <c:pt idx="178" formatCode="General">
                  <c:v>0.1089</c:v>
                </c:pt>
                <c:pt idx="179" formatCode="General">
                  <c:v>0.1216</c:v>
                </c:pt>
                <c:pt idx="180" formatCode="General">
                  <c:v>0.13439999999999999</c:v>
                </c:pt>
                <c:pt idx="181" formatCode="General">
                  <c:v>0.14749999999999999</c:v>
                </c:pt>
                <c:pt idx="182" formatCode="General">
                  <c:v>0.1603</c:v>
                </c:pt>
                <c:pt idx="183" formatCode="General">
                  <c:v>0.1726</c:v>
                </c:pt>
                <c:pt idx="184" formatCode="General">
                  <c:v>0.18459999999999999</c:v>
                </c:pt>
                <c:pt idx="185" formatCode="General">
                  <c:v>0.1968</c:v>
                </c:pt>
                <c:pt idx="186" formatCode="General">
                  <c:v>0.2094</c:v>
                </c:pt>
                <c:pt idx="187" formatCode="General">
                  <c:v>0.22189999999999999</c:v>
                </c:pt>
                <c:pt idx="188" formatCode="General">
                  <c:v>0.23400000000000001</c:v>
                </c:pt>
                <c:pt idx="189" formatCode="General">
                  <c:v>0.24640000000000001</c:v>
                </c:pt>
                <c:pt idx="190" formatCode="General">
                  <c:v>0.25869999999999999</c:v>
                </c:pt>
                <c:pt idx="191" formatCode="General">
                  <c:v>0.27039999999999997</c:v>
                </c:pt>
                <c:pt idx="192" formatCode="General">
                  <c:v>0.28220000000000001</c:v>
                </c:pt>
                <c:pt idx="193" formatCode="General">
                  <c:v>0.29409999999999997</c:v>
                </c:pt>
                <c:pt idx="194" formatCode="General">
                  <c:v>0.30580000000000002</c:v>
                </c:pt>
                <c:pt idx="195" formatCode="General">
                  <c:v>0.31769999999999998</c:v>
                </c:pt>
                <c:pt idx="196" formatCode="General">
                  <c:v>0.32969999999999999</c:v>
                </c:pt>
                <c:pt idx="197" formatCode="General">
                  <c:v>0.34150000000000003</c:v>
                </c:pt>
                <c:pt idx="198" formatCode="General">
                  <c:v>0.35299999999999998</c:v>
                </c:pt>
                <c:pt idx="199" formatCode="General">
                  <c:v>0.3644</c:v>
                </c:pt>
                <c:pt idx="200" formatCode="General">
                  <c:v>0.37569999999999998</c:v>
                </c:pt>
                <c:pt idx="201" formatCode="General">
                  <c:v>0.3871</c:v>
                </c:pt>
                <c:pt idx="202" formatCode="General">
                  <c:v>0.39850000000000002</c:v>
                </c:pt>
                <c:pt idx="203" formatCode="General">
                  <c:v>0.40989999999999999</c:v>
                </c:pt>
                <c:pt idx="204" formatCode="General">
                  <c:v>0.42130000000000001</c:v>
                </c:pt>
                <c:pt idx="205" formatCode="General">
                  <c:v>0.4325</c:v>
                </c:pt>
                <c:pt idx="206" formatCode="General">
                  <c:v>0.44359999999999999</c:v>
                </c:pt>
                <c:pt idx="207" formatCode="General">
                  <c:v>0.4546</c:v>
                </c:pt>
                <c:pt idx="208" formatCode="General">
                  <c:v>0.46539999999999998</c:v>
                </c:pt>
                <c:pt idx="209" formatCode="General">
                  <c:v>0.4763</c:v>
                </c:pt>
                <c:pt idx="210" formatCode="General">
                  <c:v>0.48720000000000002</c:v>
                </c:pt>
                <c:pt idx="211" formatCode="General">
                  <c:v>0.49809999999999999</c:v>
                </c:pt>
                <c:pt idx="212" formatCode="General">
                  <c:v>0.50890000000000002</c:v>
                </c:pt>
                <c:pt idx="213" formatCode="General">
                  <c:v>0.51970000000000005</c:v>
                </c:pt>
                <c:pt idx="214" formatCode="General">
                  <c:v>0.53029999999999999</c:v>
                </c:pt>
                <c:pt idx="215" formatCode="General">
                  <c:v>0.54069999999999996</c:v>
                </c:pt>
                <c:pt idx="216" formatCode="General">
                  <c:v>0.55110000000000003</c:v>
                </c:pt>
                <c:pt idx="217" formatCode="General">
                  <c:v>0.56169999999999998</c:v>
                </c:pt>
                <c:pt idx="218" formatCode="General">
                  <c:v>0.57210000000000005</c:v>
                </c:pt>
                <c:pt idx="219" formatCode="General">
                  <c:v>0.58250000000000002</c:v>
                </c:pt>
                <c:pt idx="220" formatCode="General">
                  <c:v>0.59299999999999997</c:v>
                </c:pt>
                <c:pt idx="221" formatCode="General">
                  <c:v>0.60319999999999996</c:v>
                </c:pt>
                <c:pt idx="222" formatCode="General">
                  <c:v>0.61329999999999996</c:v>
                </c:pt>
                <c:pt idx="223" formatCode="General">
                  <c:v>0.62339999999999995</c:v>
                </c:pt>
                <c:pt idx="224" formatCode="General">
                  <c:v>0.63349999999999995</c:v>
                </c:pt>
                <c:pt idx="225" formatCode="General">
                  <c:v>0.64349999999999996</c:v>
                </c:pt>
                <c:pt idx="226" formatCode="General">
                  <c:v>0.65359999999999996</c:v>
                </c:pt>
                <c:pt idx="227" formatCode="General">
                  <c:v>0.66349999999999998</c:v>
                </c:pt>
                <c:pt idx="228" formatCode="General">
                  <c:v>0.67359999999999998</c:v>
                </c:pt>
                <c:pt idx="229" formatCode="General">
                  <c:v>0.68359999999999999</c:v>
                </c:pt>
                <c:pt idx="230" formatCode="General">
                  <c:v>0.69340000000000002</c:v>
                </c:pt>
                <c:pt idx="231" formatCode="General">
                  <c:v>0.70309999999999995</c:v>
                </c:pt>
                <c:pt idx="232" formatCode="General">
                  <c:v>0.71279999999999999</c:v>
                </c:pt>
                <c:pt idx="233" formatCode="General">
                  <c:v>0.72250000000000003</c:v>
                </c:pt>
                <c:pt idx="234" formatCode="General">
                  <c:v>0.73219999999999996</c:v>
                </c:pt>
                <c:pt idx="235" formatCode="General">
                  <c:v>0.7419</c:v>
                </c:pt>
                <c:pt idx="236" formatCode="General">
                  <c:v>0.75160000000000005</c:v>
                </c:pt>
                <c:pt idx="237" formatCode="General">
                  <c:v>0.76100000000000001</c:v>
                </c:pt>
                <c:pt idx="238" formatCode="General">
                  <c:v>0.77049999999999996</c:v>
                </c:pt>
                <c:pt idx="239" formatCode="General">
                  <c:v>0.77980000000000005</c:v>
                </c:pt>
                <c:pt idx="240" formatCode="General">
                  <c:v>0.78920000000000001</c:v>
                </c:pt>
                <c:pt idx="241" formatCode="General">
                  <c:v>0.79859999999999998</c:v>
                </c:pt>
                <c:pt idx="242" formatCode="General">
                  <c:v>0.80800000000000005</c:v>
                </c:pt>
                <c:pt idx="243" formatCode="General">
                  <c:v>0.81730000000000003</c:v>
                </c:pt>
                <c:pt idx="244" formatCode="General">
                  <c:v>0.82650000000000001</c:v>
                </c:pt>
                <c:pt idx="245" formatCode="General">
                  <c:v>0.83560000000000001</c:v>
                </c:pt>
                <c:pt idx="246" formatCode="General">
                  <c:v>0.84470000000000001</c:v>
                </c:pt>
                <c:pt idx="247" formatCode="General">
                  <c:v>0.85370000000000001</c:v>
                </c:pt>
                <c:pt idx="248" formatCode="General">
                  <c:v>0.86270000000000002</c:v>
                </c:pt>
                <c:pt idx="249" formatCode="General">
                  <c:v>0.87160000000000004</c:v>
                </c:pt>
                <c:pt idx="250" formatCode="General">
                  <c:v>0.88060000000000005</c:v>
                </c:pt>
                <c:pt idx="251" formatCode="General">
                  <c:v>0.88959999999999995</c:v>
                </c:pt>
                <c:pt idx="252" formatCode="General">
                  <c:v>0.89859999999999995</c:v>
                </c:pt>
                <c:pt idx="253" formatCode="General">
                  <c:v>0.9073</c:v>
                </c:pt>
                <c:pt idx="254" formatCode="General">
                  <c:v>0.91600000000000004</c:v>
                </c:pt>
                <c:pt idx="255" formatCode="General">
                  <c:v>0.92459999999999998</c:v>
                </c:pt>
                <c:pt idx="256" formatCode="General">
                  <c:v>0.93340000000000001</c:v>
                </c:pt>
                <c:pt idx="257" formatCode="General">
                  <c:v>0.94199999999999995</c:v>
                </c:pt>
                <c:pt idx="258" formatCode="General">
                  <c:v>0.9506</c:v>
                </c:pt>
                <c:pt idx="259" formatCode="General">
                  <c:v>0.95920000000000005</c:v>
                </c:pt>
                <c:pt idx="260" formatCode="General">
                  <c:v>0.9677</c:v>
                </c:pt>
                <c:pt idx="261" formatCode="General">
                  <c:v>0.97619999999999996</c:v>
                </c:pt>
                <c:pt idx="262" formatCode="General">
                  <c:v>0.98450000000000004</c:v>
                </c:pt>
                <c:pt idx="263" formatCode="General">
                  <c:v>0.9929</c:v>
                </c:pt>
                <c:pt idx="264" formatCode="General">
                  <c:v>1.0014000000000001</c:v>
                </c:pt>
                <c:pt idx="265" formatCode="General">
                  <c:v>1.0096000000000001</c:v>
                </c:pt>
                <c:pt idx="266" formatCode="General">
                  <c:v>1.0179</c:v>
                </c:pt>
                <c:pt idx="267" formatCode="General">
                  <c:v>1.0262</c:v>
                </c:pt>
                <c:pt idx="268" formatCode="General">
                  <c:v>1.0344</c:v>
                </c:pt>
                <c:pt idx="269" formatCode="General">
                  <c:v>1.0424</c:v>
                </c:pt>
                <c:pt idx="270" formatCode="General">
                  <c:v>1.0505</c:v>
                </c:pt>
                <c:pt idx="271" formatCode="General">
                  <c:v>1.0585</c:v>
                </c:pt>
                <c:pt idx="272" formatCode="General">
                  <c:v>1.0666</c:v>
                </c:pt>
                <c:pt idx="273" formatCode="General">
                  <c:v>1.0746</c:v>
                </c:pt>
                <c:pt idx="274" formatCode="General">
                  <c:v>1.0826</c:v>
                </c:pt>
                <c:pt idx="275" formatCode="General">
                  <c:v>1.0905</c:v>
                </c:pt>
                <c:pt idx="276" formatCode="General">
                  <c:v>1.0984</c:v>
                </c:pt>
                <c:pt idx="277" formatCode="General">
                  <c:v>1.1063000000000001</c:v>
                </c:pt>
                <c:pt idx="278" formatCode="General">
                  <c:v>1.1140000000000001</c:v>
                </c:pt>
                <c:pt idx="279" formatCode="General">
                  <c:v>1.1216999999999999</c:v>
                </c:pt>
                <c:pt idx="280" formatCode="General">
                  <c:v>1.1294</c:v>
                </c:pt>
                <c:pt idx="281" formatCode="General">
                  <c:v>1.1371</c:v>
                </c:pt>
                <c:pt idx="282" formatCode="General">
                  <c:v>1.1447000000000001</c:v>
                </c:pt>
                <c:pt idx="283" formatCode="General">
                  <c:v>1.1521999999999999</c:v>
                </c:pt>
                <c:pt idx="284" formatCode="General">
                  <c:v>1.1597999999999999</c:v>
                </c:pt>
                <c:pt idx="285" formatCode="General">
                  <c:v>1.1673</c:v>
                </c:pt>
                <c:pt idx="286" formatCode="General">
                  <c:v>1.1748000000000001</c:v>
                </c:pt>
                <c:pt idx="287" formatCode="General">
                  <c:v>1.1821999999999999</c:v>
                </c:pt>
                <c:pt idx="288" formatCode="General">
                  <c:v>1.1896</c:v>
                </c:pt>
                <c:pt idx="289" formatCode="General">
                  <c:v>1.1970000000000001</c:v>
                </c:pt>
                <c:pt idx="290" formatCode="General">
                  <c:v>1.2042999999999999</c:v>
                </c:pt>
                <c:pt idx="291" formatCode="General">
                  <c:v>1.2115</c:v>
                </c:pt>
                <c:pt idx="292" formatCode="General">
                  <c:v>1.2188000000000001</c:v>
                </c:pt>
                <c:pt idx="293" formatCode="General">
                  <c:v>1.226</c:v>
                </c:pt>
                <c:pt idx="294" formatCode="General">
                  <c:v>1.2330000000000001</c:v>
                </c:pt>
                <c:pt idx="295" formatCode="General">
                  <c:v>1.24</c:v>
                </c:pt>
                <c:pt idx="296" formatCode="General">
                  <c:v>1.2471000000000001</c:v>
                </c:pt>
                <c:pt idx="297" formatCode="General">
                  <c:v>1.2541</c:v>
                </c:pt>
                <c:pt idx="298" formatCode="General">
                  <c:v>1.2609999999999999</c:v>
                </c:pt>
                <c:pt idx="299" formatCode="General">
                  <c:v>1.2679</c:v>
                </c:pt>
                <c:pt idx="300" formatCode="General">
                  <c:v>1.2746999999999999</c:v>
                </c:pt>
                <c:pt idx="301" formatCode="General">
                  <c:v>1.2815000000000001</c:v>
                </c:pt>
                <c:pt idx="302" formatCode="General">
                  <c:v>1.2882</c:v>
                </c:pt>
                <c:pt idx="303" formatCode="General">
                  <c:v>1.2948</c:v>
                </c:pt>
                <c:pt idx="304" formatCode="General">
                  <c:v>1.3013999999999999</c:v>
                </c:pt>
                <c:pt idx="305" formatCode="General">
                  <c:v>1.3079000000000001</c:v>
                </c:pt>
                <c:pt idx="306" formatCode="General">
                  <c:v>1.3145</c:v>
                </c:pt>
                <c:pt idx="307" formatCode="General">
                  <c:v>1.3208</c:v>
                </c:pt>
                <c:pt idx="308" formatCode="General">
                  <c:v>1.3271999999999999</c:v>
                </c:pt>
                <c:pt idx="309" formatCode="General">
                  <c:v>1.3334999999999999</c:v>
                </c:pt>
                <c:pt idx="310" formatCode="General">
                  <c:v>1.3398000000000001</c:v>
                </c:pt>
                <c:pt idx="311" formatCode="General">
                  <c:v>1.3460000000000001</c:v>
                </c:pt>
                <c:pt idx="312" formatCode="General">
                  <c:v>1.3523000000000001</c:v>
                </c:pt>
                <c:pt idx="313" formatCode="General">
                  <c:v>1.3584000000000001</c:v>
                </c:pt>
                <c:pt idx="314" formatCode="General">
                  <c:v>1.3646</c:v>
                </c:pt>
                <c:pt idx="315" formatCode="General">
                  <c:v>1.3707</c:v>
                </c:pt>
                <c:pt idx="316" formatCode="General">
                  <c:v>1.3768</c:v>
                </c:pt>
                <c:pt idx="317" formatCode="General">
                  <c:v>1.3828</c:v>
                </c:pt>
                <c:pt idx="318" formatCode="General">
                  <c:v>1.3887</c:v>
                </c:pt>
                <c:pt idx="319" formatCode="General">
                  <c:v>1.3945000000000001</c:v>
                </c:pt>
                <c:pt idx="320" formatCode="General">
                  <c:v>1.4003000000000001</c:v>
                </c:pt>
                <c:pt idx="321" formatCode="General">
                  <c:v>1.4061999999999999</c:v>
                </c:pt>
                <c:pt idx="322" formatCode="General">
                  <c:v>1.4118999999999999</c:v>
                </c:pt>
                <c:pt idx="323" formatCode="General">
                  <c:v>1.4176</c:v>
                </c:pt>
                <c:pt idx="324" formatCode="General">
                  <c:v>1.4231</c:v>
                </c:pt>
                <c:pt idx="325" formatCode="General">
                  <c:v>1.4287000000000001</c:v>
                </c:pt>
                <c:pt idx="326" formatCode="General">
                  <c:v>1.4341999999999999</c:v>
                </c:pt>
                <c:pt idx="327" formatCode="General">
                  <c:v>1.4396</c:v>
                </c:pt>
                <c:pt idx="328" formatCode="General">
                  <c:v>1.4450000000000001</c:v>
                </c:pt>
                <c:pt idx="329" formatCode="General">
                  <c:v>1.4503999999999999</c:v>
                </c:pt>
                <c:pt idx="330" formatCode="General">
                  <c:v>1.4559</c:v>
                </c:pt>
                <c:pt idx="331" formatCode="General">
                  <c:v>1.4612000000000001</c:v>
                </c:pt>
                <c:pt idx="332" formatCode="General">
                  <c:v>1.4663999999999999</c:v>
                </c:pt>
                <c:pt idx="333" formatCode="General">
                  <c:v>1.4718</c:v>
                </c:pt>
                <c:pt idx="334" formatCode="General">
                  <c:v>1.4770000000000001</c:v>
                </c:pt>
                <c:pt idx="335" formatCode="General">
                  <c:v>1.4822</c:v>
                </c:pt>
                <c:pt idx="336" formatCode="General">
                  <c:v>1.4874000000000001</c:v>
                </c:pt>
                <c:pt idx="337" formatCode="General">
                  <c:v>1.4924999999999999</c:v>
                </c:pt>
                <c:pt idx="338" formatCode="General">
                  <c:v>1.4975000000000001</c:v>
                </c:pt>
                <c:pt idx="339" formatCode="General">
                  <c:v>1.5024</c:v>
                </c:pt>
                <c:pt idx="340" formatCode="General">
                  <c:v>1.5074000000000001</c:v>
                </c:pt>
                <c:pt idx="341" formatCode="General">
                  <c:v>1.5123</c:v>
                </c:pt>
                <c:pt idx="342" formatCode="General">
                  <c:v>1.5170999999999999</c:v>
                </c:pt>
                <c:pt idx="343" formatCode="General">
                  <c:v>1.5218</c:v>
                </c:pt>
                <c:pt idx="344" formatCode="General">
                  <c:v>1.5266</c:v>
                </c:pt>
                <c:pt idx="345" formatCode="General">
                  <c:v>1.5313000000000001</c:v>
                </c:pt>
                <c:pt idx="346" formatCode="General">
                  <c:v>1.5359</c:v>
                </c:pt>
                <c:pt idx="347" formatCode="General">
                  <c:v>1.5405</c:v>
                </c:pt>
                <c:pt idx="348" formatCode="General">
                  <c:v>1.5450999999999999</c:v>
                </c:pt>
                <c:pt idx="349" formatCode="General">
                  <c:v>1.5496000000000001</c:v>
                </c:pt>
                <c:pt idx="350" formatCode="General">
                  <c:v>1.5541</c:v>
                </c:pt>
                <c:pt idx="351" formatCode="General">
                  <c:v>1.5586</c:v>
                </c:pt>
                <c:pt idx="352" formatCode="General">
                  <c:v>1.5631999999999999</c:v>
                </c:pt>
                <c:pt idx="353" formatCode="General">
                  <c:v>1.5677000000000001</c:v>
                </c:pt>
                <c:pt idx="354" formatCode="General">
                  <c:v>1.5720000000000001</c:v>
                </c:pt>
                <c:pt idx="355" formatCode="General">
                  <c:v>1.5764</c:v>
                </c:pt>
                <c:pt idx="356" formatCode="General">
                  <c:v>1.5808</c:v>
                </c:pt>
                <c:pt idx="357" formatCode="General">
                  <c:v>1.585</c:v>
                </c:pt>
                <c:pt idx="358" formatCode="General">
                  <c:v>1.5891</c:v>
                </c:pt>
                <c:pt idx="359" formatCode="General">
                  <c:v>1.5933999999999999</c:v>
                </c:pt>
                <c:pt idx="360" formatCode="General">
                  <c:v>1.5973999999999999</c:v>
                </c:pt>
                <c:pt idx="361" formatCode="General">
                  <c:v>1.6013999999999999</c:v>
                </c:pt>
                <c:pt idx="362" formatCode="General">
                  <c:v>1.6053999999999999</c:v>
                </c:pt>
                <c:pt idx="363" formatCode="General">
                  <c:v>1.6093</c:v>
                </c:pt>
                <c:pt idx="364" formatCode="General">
                  <c:v>1.6132</c:v>
                </c:pt>
                <c:pt idx="365" formatCode="General">
                  <c:v>1.617</c:v>
                </c:pt>
                <c:pt idx="366" formatCode="General">
                  <c:v>1.6208</c:v>
                </c:pt>
                <c:pt idx="367" formatCode="General">
                  <c:v>1.6244000000000001</c:v>
                </c:pt>
                <c:pt idx="368" formatCode="General">
                  <c:v>1.6282000000000001</c:v>
                </c:pt>
                <c:pt idx="369" formatCode="General">
                  <c:v>1.6316999999999999</c:v>
                </c:pt>
                <c:pt idx="370" formatCode="General">
                  <c:v>1.6353</c:v>
                </c:pt>
                <c:pt idx="371" formatCode="General">
                  <c:v>1.639</c:v>
                </c:pt>
                <c:pt idx="372" formatCode="General">
                  <c:v>1.6425000000000001</c:v>
                </c:pt>
                <c:pt idx="373" formatCode="General">
                  <c:v>1.6459999999999999</c:v>
                </c:pt>
                <c:pt idx="374" formatCode="General">
                  <c:v>1.6495</c:v>
                </c:pt>
                <c:pt idx="375" formatCode="General">
                  <c:v>1.653</c:v>
                </c:pt>
                <c:pt idx="376" formatCode="General">
                  <c:v>1.6564000000000001</c:v>
                </c:pt>
                <c:pt idx="377" formatCode="General">
                  <c:v>1.66</c:v>
                </c:pt>
                <c:pt idx="378" formatCode="General">
                  <c:v>1.6634</c:v>
                </c:pt>
                <c:pt idx="379" formatCode="General">
                  <c:v>1.6667000000000001</c:v>
                </c:pt>
                <c:pt idx="380" formatCode="General">
                  <c:v>1.67</c:v>
                </c:pt>
                <c:pt idx="381" formatCode="General">
                  <c:v>1.6734</c:v>
                </c:pt>
                <c:pt idx="382" formatCode="General">
                  <c:v>1.6766000000000001</c:v>
                </c:pt>
                <c:pt idx="383" formatCode="General">
                  <c:v>1.6797</c:v>
                </c:pt>
                <c:pt idx="384" formatCode="General">
                  <c:v>1.6829000000000001</c:v>
                </c:pt>
                <c:pt idx="385" formatCode="General">
                  <c:v>1.6859999999999999</c:v>
                </c:pt>
                <c:pt idx="386" formatCode="General">
                  <c:v>1.6891</c:v>
                </c:pt>
                <c:pt idx="387" formatCode="General">
                  <c:v>1.6920999999999999</c:v>
                </c:pt>
                <c:pt idx="388" formatCode="General">
                  <c:v>1.6949000000000001</c:v>
                </c:pt>
                <c:pt idx="389" formatCode="General">
                  <c:v>1.6977</c:v>
                </c:pt>
                <c:pt idx="390" formatCode="General">
                  <c:v>1.7004999999999999</c:v>
                </c:pt>
                <c:pt idx="391" formatCode="General">
                  <c:v>1.7032</c:v>
                </c:pt>
                <c:pt idx="392" formatCode="General">
                  <c:v>1.706</c:v>
                </c:pt>
                <c:pt idx="393" formatCode="General">
                  <c:v>1.7088000000000001</c:v>
                </c:pt>
                <c:pt idx="394" formatCode="General">
                  <c:v>1.7115</c:v>
                </c:pt>
                <c:pt idx="395" formatCode="General">
                  <c:v>1.714</c:v>
                </c:pt>
                <c:pt idx="396" formatCode="General">
                  <c:v>1.7164999999999999</c:v>
                </c:pt>
                <c:pt idx="397" formatCode="General">
                  <c:v>1.7189000000000001</c:v>
                </c:pt>
                <c:pt idx="398" formatCode="General">
                  <c:v>1.7213000000000001</c:v>
                </c:pt>
                <c:pt idx="399" formatCode="General">
                  <c:v>1.7237</c:v>
                </c:pt>
                <c:pt idx="400" formatCode="General">
                  <c:v>1.726</c:v>
                </c:pt>
                <c:pt idx="401" formatCode="General">
                  <c:v>1.7283999999999999</c:v>
                </c:pt>
                <c:pt idx="402" formatCode="General">
                  <c:v>1.7306999999999999</c:v>
                </c:pt>
                <c:pt idx="403" formatCode="General">
                  <c:v>1.7330000000000001</c:v>
                </c:pt>
                <c:pt idx="404" formatCode="General">
                  <c:v>1.7350000000000001</c:v>
                </c:pt>
                <c:pt idx="405" formatCode="General">
                  <c:v>1.7372000000000001</c:v>
                </c:pt>
                <c:pt idx="406" formatCode="General">
                  <c:v>1.7394000000000001</c:v>
                </c:pt>
                <c:pt idx="407" formatCode="General">
                  <c:v>1.7416</c:v>
                </c:pt>
                <c:pt idx="408" formatCode="General">
                  <c:v>1.7438</c:v>
                </c:pt>
                <c:pt idx="409" formatCode="General">
                  <c:v>1.7459</c:v>
                </c:pt>
                <c:pt idx="410" formatCode="General">
                  <c:v>1.748</c:v>
                </c:pt>
                <c:pt idx="411" formatCode="General">
                  <c:v>1.7501</c:v>
                </c:pt>
                <c:pt idx="412" formatCode="General">
                  <c:v>1.752</c:v>
                </c:pt>
                <c:pt idx="413" formatCode="General">
                  <c:v>1.7541</c:v>
                </c:pt>
                <c:pt idx="414" formatCode="General">
                  <c:v>1.7561</c:v>
                </c:pt>
                <c:pt idx="415" formatCode="General">
                  <c:v>1.7581</c:v>
                </c:pt>
                <c:pt idx="416" formatCode="General">
                  <c:v>1.7601</c:v>
                </c:pt>
                <c:pt idx="417" formatCode="General">
                  <c:v>1.7622</c:v>
                </c:pt>
                <c:pt idx="418" formatCode="General">
                  <c:v>1.7641</c:v>
                </c:pt>
                <c:pt idx="419" formatCode="General">
                  <c:v>1.7659</c:v>
                </c:pt>
                <c:pt idx="420" formatCode="General">
                  <c:v>1.7678</c:v>
                </c:pt>
                <c:pt idx="421" formatCode="General">
                  <c:v>1.7696000000000001</c:v>
                </c:pt>
                <c:pt idx="422" formatCode="General">
                  <c:v>1.7714000000000001</c:v>
                </c:pt>
                <c:pt idx="423" formatCode="General">
                  <c:v>1.7730999999999999</c:v>
                </c:pt>
                <c:pt idx="424" formatCode="General">
                  <c:v>1.7747999999999999</c:v>
                </c:pt>
                <c:pt idx="425" formatCode="General">
                  <c:v>1.7765</c:v>
                </c:pt>
                <c:pt idx="426" formatCode="General">
                  <c:v>1.7781</c:v>
                </c:pt>
                <c:pt idx="427" formatCode="General">
                  <c:v>1.7795000000000001</c:v>
                </c:pt>
                <c:pt idx="428" formatCode="General">
                  <c:v>1.7809999999999999</c:v>
                </c:pt>
                <c:pt idx="429" formatCode="General">
                  <c:v>1.7823</c:v>
                </c:pt>
                <c:pt idx="430" formatCode="General">
                  <c:v>1.7835000000000001</c:v>
                </c:pt>
                <c:pt idx="431" formatCode="General">
                  <c:v>1.7847</c:v>
                </c:pt>
                <c:pt idx="432" formatCode="General">
                  <c:v>1.786</c:v>
                </c:pt>
                <c:pt idx="433" formatCode="General">
                  <c:v>1.7869999999999999</c:v>
                </c:pt>
                <c:pt idx="434" formatCode="General">
                  <c:v>1.7881</c:v>
                </c:pt>
                <c:pt idx="435" formatCode="General">
                  <c:v>1.7889999999999999</c:v>
                </c:pt>
                <c:pt idx="436" formatCode="General">
                  <c:v>1.7898000000000001</c:v>
                </c:pt>
                <c:pt idx="437" formatCode="General">
                  <c:v>1.7906</c:v>
                </c:pt>
                <c:pt idx="438" formatCode="General">
                  <c:v>1.7909999999999999</c:v>
                </c:pt>
                <c:pt idx="439" formatCode="General">
                  <c:v>1.7916000000000001</c:v>
                </c:pt>
                <c:pt idx="440" formatCode="General">
                  <c:v>1.792</c:v>
                </c:pt>
                <c:pt idx="441" formatCode="General">
                  <c:v>1.7925</c:v>
                </c:pt>
                <c:pt idx="442" formatCode="General">
                  <c:v>1.7927</c:v>
                </c:pt>
                <c:pt idx="443" formatCode="General">
                  <c:v>1.7930999999999999</c:v>
                </c:pt>
                <c:pt idx="444" formatCode="General">
                  <c:v>1.7931999999999999</c:v>
                </c:pt>
                <c:pt idx="445" formatCode="General">
                  <c:v>1.7935000000000001</c:v>
                </c:pt>
                <c:pt idx="446" formatCode="General">
                  <c:v>1.7935000000000001</c:v>
                </c:pt>
                <c:pt idx="447" formatCode="General">
                  <c:v>1.7936000000000001</c:v>
                </c:pt>
                <c:pt idx="448" formatCode="General">
                  <c:v>1.7935000000000001</c:v>
                </c:pt>
                <c:pt idx="449" formatCode="General">
                  <c:v>1.7935000000000001</c:v>
                </c:pt>
                <c:pt idx="450" formatCode="General">
                  <c:v>1.7932999999999999</c:v>
                </c:pt>
                <c:pt idx="451" formatCode="General">
                  <c:v>1.7931999999999999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06-EF4C-9094-71B8C279D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98752"/>
        <c:axId val="645600400"/>
      </c:scatterChart>
      <c:valAx>
        <c:axId val="6455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00400"/>
        <c:crosses val="autoZero"/>
        <c:crossBetween val="midCat"/>
      </c:valAx>
      <c:valAx>
        <c:axId val="64560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Position(m)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LowFriction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'Flat_Low Friction'!$A$2:$A$723</c:f>
              <c:numCache>
                <c:formatCode>General</c:formatCode>
                <c:ptCount val="722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1.07</c:v>
                </c:pt>
                <c:pt idx="44">
                  <c:v>1.1000000000000001</c:v>
                </c:pt>
                <c:pt idx="45">
                  <c:v>1.1200000000000001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4.87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5.12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5.37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5.62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5.87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6.12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6.37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6.62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6.87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7.12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7.37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7.62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7.87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  <c:pt idx="401">
                  <c:v>10.029999999999999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10.1</c:v>
                </c:pt>
                <c:pt idx="405">
                  <c:v>10.130000000000001</c:v>
                </c:pt>
                <c:pt idx="406">
                  <c:v>10.15</c:v>
                </c:pt>
                <c:pt idx="407">
                  <c:v>10.18</c:v>
                </c:pt>
                <c:pt idx="408">
                  <c:v>10.199999999999999</c:v>
                </c:pt>
                <c:pt idx="409">
                  <c:v>10.23</c:v>
                </c:pt>
                <c:pt idx="410">
                  <c:v>10.25</c:v>
                </c:pt>
                <c:pt idx="411">
                  <c:v>10.28</c:v>
                </c:pt>
                <c:pt idx="412">
                  <c:v>10.3</c:v>
                </c:pt>
                <c:pt idx="413">
                  <c:v>10.33</c:v>
                </c:pt>
                <c:pt idx="414">
                  <c:v>10.35</c:v>
                </c:pt>
                <c:pt idx="415">
                  <c:v>10.38</c:v>
                </c:pt>
                <c:pt idx="416">
                  <c:v>10.4</c:v>
                </c:pt>
                <c:pt idx="417">
                  <c:v>10.43</c:v>
                </c:pt>
                <c:pt idx="418">
                  <c:v>10.45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10.55</c:v>
                </c:pt>
                <c:pt idx="423">
                  <c:v>10.58</c:v>
                </c:pt>
                <c:pt idx="424">
                  <c:v>10.6</c:v>
                </c:pt>
                <c:pt idx="425">
                  <c:v>10.63</c:v>
                </c:pt>
                <c:pt idx="426">
                  <c:v>10.65</c:v>
                </c:pt>
                <c:pt idx="427">
                  <c:v>10.68</c:v>
                </c:pt>
                <c:pt idx="428">
                  <c:v>10.7</c:v>
                </c:pt>
                <c:pt idx="429">
                  <c:v>10.73</c:v>
                </c:pt>
                <c:pt idx="430">
                  <c:v>10.75</c:v>
                </c:pt>
                <c:pt idx="431">
                  <c:v>10.78</c:v>
                </c:pt>
                <c:pt idx="432">
                  <c:v>10.8</c:v>
                </c:pt>
                <c:pt idx="433">
                  <c:v>10.83</c:v>
                </c:pt>
                <c:pt idx="434">
                  <c:v>10.85</c:v>
                </c:pt>
                <c:pt idx="435">
                  <c:v>10.88</c:v>
                </c:pt>
                <c:pt idx="436">
                  <c:v>10.9</c:v>
                </c:pt>
                <c:pt idx="437">
                  <c:v>10.93</c:v>
                </c:pt>
                <c:pt idx="438">
                  <c:v>10.95</c:v>
                </c:pt>
                <c:pt idx="439">
                  <c:v>10.98</c:v>
                </c:pt>
                <c:pt idx="440">
                  <c:v>11</c:v>
                </c:pt>
                <c:pt idx="441">
                  <c:v>11.03</c:v>
                </c:pt>
                <c:pt idx="442">
                  <c:v>11.05</c:v>
                </c:pt>
                <c:pt idx="443">
                  <c:v>11.08</c:v>
                </c:pt>
                <c:pt idx="444">
                  <c:v>11.1</c:v>
                </c:pt>
                <c:pt idx="445">
                  <c:v>11.13</c:v>
                </c:pt>
                <c:pt idx="446">
                  <c:v>11.15</c:v>
                </c:pt>
                <c:pt idx="447">
                  <c:v>11.18</c:v>
                </c:pt>
                <c:pt idx="448">
                  <c:v>11.2</c:v>
                </c:pt>
                <c:pt idx="449">
                  <c:v>11.23</c:v>
                </c:pt>
                <c:pt idx="450">
                  <c:v>11.25</c:v>
                </c:pt>
                <c:pt idx="451">
                  <c:v>11.28</c:v>
                </c:pt>
                <c:pt idx="452">
                  <c:v>11.3</c:v>
                </c:pt>
                <c:pt idx="453">
                  <c:v>11.33</c:v>
                </c:pt>
                <c:pt idx="454">
                  <c:v>11.35</c:v>
                </c:pt>
                <c:pt idx="455">
                  <c:v>11.38</c:v>
                </c:pt>
                <c:pt idx="456">
                  <c:v>11.4</c:v>
                </c:pt>
                <c:pt idx="457">
                  <c:v>11.43</c:v>
                </c:pt>
                <c:pt idx="458">
                  <c:v>11.45</c:v>
                </c:pt>
                <c:pt idx="459">
                  <c:v>11.48</c:v>
                </c:pt>
                <c:pt idx="460">
                  <c:v>11.5</c:v>
                </c:pt>
                <c:pt idx="461">
                  <c:v>11.53</c:v>
                </c:pt>
                <c:pt idx="462">
                  <c:v>11.55</c:v>
                </c:pt>
                <c:pt idx="463">
                  <c:v>11.58</c:v>
                </c:pt>
                <c:pt idx="464">
                  <c:v>11.6</c:v>
                </c:pt>
                <c:pt idx="465">
                  <c:v>11.63</c:v>
                </c:pt>
                <c:pt idx="466">
                  <c:v>11.65</c:v>
                </c:pt>
                <c:pt idx="467">
                  <c:v>11.68</c:v>
                </c:pt>
                <c:pt idx="468">
                  <c:v>11.7</c:v>
                </c:pt>
                <c:pt idx="469">
                  <c:v>11.73</c:v>
                </c:pt>
                <c:pt idx="470">
                  <c:v>11.75</c:v>
                </c:pt>
                <c:pt idx="471">
                  <c:v>11.78</c:v>
                </c:pt>
                <c:pt idx="472">
                  <c:v>11.8</c:v>
                </c:pt>
                <c:pt idx="473">
                  <c:v>11.83</c:v>
                </c:pt>
                <c:pt idx="474">
                  <c:v>11.85</c:v>
                </c:pt>
                <c:pt idx="475">
                  <c:v>11.88</c:v>
                </c:pt>
                <c:pt idx="476">
                  <c:v>11.9</c:v>
                </c:pt>
                <c:pt idx="477">
                  <c:v>11.93</c:v>
                </c:pt>
                <c:pt idx="478">
                  <c:v>11.95</c:v>
                </c:pt>
                <c:pt idx="479">
                  <c:v>11.98</c:v>
                </c:pt>
                <c:pt idx="480">
                  <c:v>12</c:v>
                </c:pt>
                <c:pt idx="481">
                  <c:v>12.03</c:v>
                </c:pt>
                <c:pt idx="482">
                  <c:v>12.05</c:v>
                </c:pt>
                <c:pt idx="483">
                  <c:v>12.08</c:v>
                </c:pt>
                <c:pt idx="484">
                  <c:v>12.1</c:v>
                </c:pt>
                <c:pt idx="485">
                  <c:v>12.13</c:v>
                </c:pt>
                <c:pt idx="486">
                  <c:v>12.15</c:v>
                </c:pt>
                <c:pt idx="487">
                  <c:v>12.18</c:v>
                </c:pt>
                <c:pt idx="488">
                  <c:v>12.2</c:v>
                </c:pt>
                <c:pt idx="489">
                  <c:v>12.23</c:v>
                </c:pt>
                <c:pt idx="490">
                  <c:v>12.25</c:v>
                </c:pt>
                <c:pt idx="491">
                  <c:v>12.28</c:v>
                </c:pt>
                <c:pt idx="492">
                  <c:v>12.3</c:v>
                </c:pt>
                <c:pt idx="493">
                  <c:v>12.33</c:v>
                </c:pt>
                <c:pt idx="494">
                  <c:v>12.35</c:v>
                </c:pt>
                <c:pt idx="495">
                  <c:v>12.38</c:v>
                </c:pt>
                <c:pt idx="496">
                  <c:v>12.4</c:v>
                </c:pt>
                <c:pt idx="497">
                  <c:v>12.43</c:v>
                </c:pt>
                <c:pt idx="498">
                  <c:v>12.45</c:v>
                </c:pt>
                <c:pt idx="499">
                  <c:v>12.48</c:v>
                </c:pt>
                <c:pt idx="500">
                  <c:v>12.5</c:v>
                </c:pt>
                <c:pt idx="501">
                  <c:v>12.53</c:v>
                </c:pt>
                <c:pt idx="502">
                  <c:v>12.55</c:v>
                </c:pt>
                <c:pt idx="503">
                  <c:v>12.58</c:v>
                </c:pt>
                <c:pt idx="504">
                  <c:v>12.6</c:v>
                </c:pt>
                <c:pt idx="505">
                  <c:v>12.63</c:v>
                </c:pt>
                <c:pt idx="506">
                  <c:v>12.65</c:v>
                </c:pt>
                <c:pt idx="507">
                  <c:v>12.68</c:v>
                </c:pt>
                <c:pt idx="508">
                  <c:v>12.7</c:v>
                </c:pt>
                <c:pt idx="509">
                  <c:v>12.73</c:v>
                </c:pt>
                <c:pt idx="510">
                  <c:v>12.75</c:v>
                </c:pt>
                <c:pt idx="511">
                  <c:v>12.78</c:v>
                </c:pt>
                <c:pt idx="512">
                  <c:v>12.8</c:v>
                </c:pt>
                <c:pt idx="513">
                  <c:v>12.83</c:v>
                </c:pt>
                <c:pt idx="514">
                  <c:v>12.85</c:v>
                </c:pt>
                <c:pt idx="515">
                  <c:v>12.88</c:v>
                </c:pt>
                <c:pt idx="516">
                  <c:v>12.9</c:v>
                </c:pt>
                <c:pt idx="517">
                  <c:v>12.93</c:v>
                </c:pt>
                <c:pt idx="518">
                  <c:v>12.95</c:v>
                </c:pt>
                <c:pt idx="519">
                  <c:v>12.98</c:v>
                </c:pt>
                <c:pt idx="520">
                  <c:v>13</c:v>
                </c:pt>
                <c:pt idx="521">
                  <c:v>13.03</c:v>
                </c:pt>
                <c:pt idx="522">
                  <c:v>13.05</c:v>
                </c:pt>
                <c:pt idx="523">
                  <c:v>13.08</c:v>
                </c:pt>
                <c:pt idx="524">
                  <c:v>13.1</c:v>
                </c:pt>
                <c:pt idx="525">
                  <c:v>13.13</c:v>
                </c:pt>
                <c:pt idx="526">
                  <c:v>13.15</c:v>
                </c:pt>
                <c:pt idx="527">
                  <c:v>13.18</c:v>
                </c:pt>
                <c:pt idx="528">
                  <c:v>13.2</c:v>
                </c:pt>
                <c:pt idx="529">
                  <c:v>13.23</c:v>
                </c:pt>
                <c:pt idx="530">
                  <c:v>13.25</c:v>
                </c:pt>
                <c:pt idx="531">
                  <c:v>13.28</c:v>
                </c:pt>
                <c:pt idx="532">
                  <c:v>13.3</c:v>
                </c:pt>
                <c:pt idx="533">
                  <c:v>13.33</c:v>
                </c:pt>
                <c:pt idx="534">
                  <c:v>13.35</c:v>
                </c:pt>
                <c:pt idx="535">
                  <c:v>13.38</c:v>
                </c:pt>
                <c:pt idx="536">
                  <c:v>13.4</c:v>
                </c:pt>
                <c:pt idx="537">
                  <c:v>13.43</c:v>
                </c:pt>
                <c:pt idx="538">
                  <c:v>13.45</c:v>
                </c:pt>
                <c:pt idx="539">
                  <c:v>13.48</c:v>
                </c:pt>
                <c:pt idx="540">
                  <c:v>13.5</c:v>
                </c:pt>
                <c:pt idx="541">
                  <c:v>13.53</c:v>
                </c:pt>
                <c:pt idx="542">
                  <c:v>13.55</c:v>
                </c:pt>
                <c:pt idx="543">
                  <c:v>13.58</c:v>
                </c:pt>
                <c:pt idx="544">
                  <c:v>13.6</c:v>
                </c:pt>
                <c:pt idx="545">
                  <c:v>13.63</c:v>
                </c:pt>
                <c:pt idx="546">
                  <c:v>13.65</c:v>
                </c:pt>
                <c:pt idx="547">
                  <c:v>13.68</c:v>
                </c:pt>
                <c:pt idx="548">
                  <c:v>13.7</c:v>
                </c:pt>
                <c:pt idx="549">
                  <c:v>13.73</c:v>
                </c:pt>
                <c:pt idx="550">
                  <c:v>13.75</c:v>
                </c:pt>
                <c:pt idx="551">
                  <c:v>13.78</c:v>
                </c:pt>
                <c:pt idx="552">
                  <c:v>13.8</c:v>
                </c:pt>
                <c:pt idx="553">
                  <c:v>13.83</c:v>
                </c:pt>
                <c:pt idx="554">
                  <c:v>13.85</c:v>
                </c:pt>
                <c:pt idx="555">
                  <c:v>13.88</c:v>
                </c:pt>
                <c:pt idx="556">
                  <c:v>13.9</c:v>
                </c:pt>
                <c:pt idx="557">
                  <c:v>13.93</c:v>
                </c:pt>
                <c:pt idx="558">
                  <c:v>13.95</c:v>
                </c:pt>
                <c:pt idx="559">
                  <c:v>13.98</c:v>
                </c:pt>
                <c:pt idx="560">
                  <c:v>14</c:v>
                </c:pt>
                <c:pt idx="561">
                  <c:v>14.03</c:v>
                </c:pt>
                <c:pt idx="562">
                  <c:v>14.05</c:v>
                </c:pt>
                <c:pt idx="563">
                  <c:v>14.08</c:v>
                </c:pt>
                <c:pt idx="564">
                  <c:v>14.1</c:v>
                </c:pt>
                <c:pt idx="565">
                  <c:v>14.13</c:v>
                </c:pt>
                <c:pt idx="566">
                  <c:v>14.15</c:v>
                </c:pt>
                <c:pt idx="567">
                  <c:v>14.18</c:v>
                </c:pt>
                <c:pt idx="568">
                  <c:v>14.2</c:v>
                </c:pt>
                <c:pt idx="569">
                  <c:v>14.23</c:v>
                </c:pt>
                <c:pt idx="570">
                  <c:v>14.25</c:v>
                </c:pt>
                <c:pt idx="571">
                  <c:v>14.28</c:v>
                </c:pt>
                <c:pt idx="572">
                  <c:v>14.3</c:v>
                </c:pt>
                <c:pt idx="573">
                  <c:v>14.33</c:v>
                </c:pt>
                <c:pt idx="574">
                  <c:v>14.35</c:v>
                </c:pt>
                <c:pt idx="575">
                  <c:v>14.38</c:v>
                </c:pt>
                <c:pt idx="576">
                  <c:v>14.4</c:v>
                </c:pt>
                <c:pt idx="577">
                  <c:v>14.43</c:v>
                </c:pt>
                <c:pt idx="578">
                  <c:v>14.45</c:v>
                </c:pt>
                <c:pt idx="579">
                  <c:v>14.48</c:v>
                </c:pt>
                <c:pt idx="580">
                  <c:v>14.5</c:v>
                </c:pt>
                <c:pt idx="581">
                  <c:v>14.53</c:v>
                </c:pt>
                <c:pt idx="582">
                  <c:v>14.55</c:v>
                </c:pt>
                <c:pt idx="583">
                  <c:v>14.58</c:v>
                </c:pt>
                <c:pt idx="584">
                  <c:v>14.6</c:v>
                </c:pt>
                <c:pt idx="585">
                  <c:v>14.63</c:v>
                </c:pt>
                <c:pt idx="586">
                  <c:v>14.65</c:v>
                </c:pt>
                <c:pt idx="587">
                  <c:v>14.68</c:v>
                </c:pt>
                <c:pt idx="588">
                  <c:v>14.7</c:v>
                </c:pt>
                <c:pt idx="589">
                  <c:v>14.73</c:v>
                </c:pt>
                <c:pt idx="590">
                  <c:v>14.75</c:v>
                </c:pt>
                <c:pt idx="591">
                  <c:v>14.78</c:v>
                </c:pt>
                <c:pt idx="592">
                  <c:v>14.8</c:v>
                </c:pt>
                <c:pt idx="593">
                  <c:v>14.83</c:v>
                </c:pt>
                <c:pt idx="594">
                  <c:v>14.85</c:v>
                </c:pt>
                <c:pt idx="595">
                  <c:v>14.88</c:v>
                </c:pt>
                <c:pt idx="596">
                  <c:v>14.9</c:v>
                </c:pt>
                <c:pt idx="597">
                  <c:v>14.93</c:v>
                </c:pt>
                <c:pt idx="598">
                  <c:v>14.95</c:v>
                </c:pt>
                <c:pt idx="599">
                  <c:v>14.98</c:v>
                </c:pt>
                <c:pt idx="600">
                  <c:v>15</c:v>
                </c:pt>
                <c:pt idx="601">
                  <c:v>15.03</c:v>
                </c:pt>
                <c:pt idx="602">
                  <c:v>15.05</c:v>
                </c:pt>
                <c:pt idx="603">
                  <c:v>15.08</c:v>
                </c:pt>
                <c:pt idx="604">
                  <c:v>15.1</c:v>
                </c:pt>
                <c:pt idx="605">
                  <c:v>15.13</c:v>
                </c:pt>
                <c:pt idx="606">
                  <c:v>15.15</c:v>
                </c:pt>
                <c:pt idx="607">
                  <c:v>15.18</c:v>
                </c:pt>
                <c:pt idx="608">
                  <c:v>15.2</c:v>
                </c:pt>
                <c:pt idx="609">
                  <c:v>15.23</c:v>
                </c:pt>
                <c:pt idx="610">
                  <c:v>15.25</c:v>
                </c:pt>
                <c:pt idx="611">
                  <c:v>15.28</c:v>
                </c:pt>
                <c:pt idx="612">
                  <c:v>15.3</c:v>
                </c:pt>
                <c:pt idx="613">
                  <c:v>15.33</c:v>
                </c:pt>
                <c:pt idx="614">
                  <c:v>15.35</c:v>
                </c:pt>
                <c:pt idx="615">
                  <c:v>15.38</c:v>
                </c:pt>
                <c:pt idx="616">
                  <c:v>15.4</c:v>
                </c:pt>
                <c:pt idx="617">
                  <c:v>15.43</c:v>
                </c:pt>
                <c:pt idx="618">
                  <c:v>15.45</c:v>
                </c:pt>
                <c:pt idx="619">
                  <c:v>15.48</c:v>
                </c:pt>
                <c:pt idx="620">
                  <c:v>15.5</c:v>
                </c:pt>
                <c:pt idx="621">
                  <c:v>15.53</c:v>
                </c:pt>
                <c:pt idx="622">
                  <c:v>15.55</c:v>
                </c:pt>
                <c:pt idx="623">
                  <c:v>15.58</c:v>
                </c:pt>
                <c:pt idx="624">
                  <c:v>15.6</c:v>
                </c:pt>
                <c:pt idx="625">
                  <c:v>15.63</c:v>
                </c:pt>
                <c:pt idx="626">
                  <c:v>15.65</c:v>
                </c:pt>
                <c:pt idx="627">
                  <c:v>15.68</c:v>
                </c:pt>
                <c:pt idx="628">
                  <c:v>15.7</c:v>
                </c:pt>
                <c:pt idx="629">
                  <c:v>15.73</c:v>
                </c:pt>
                <c:pt idx="630">
                  <c:v>15.75</c:v>
                </c:pt>
                <c:pt idx="631">
                  <c:v>15.78</c:v>
                </c:pt>
                <c:pt idx="632">
                  <c:v>15.8</c:v>
                </c:pt>
                <c:pt idx="633">
                  <c:v>15.83</c:v>
                </c:pt>
                <c:pt idx="634">
                  <c:v>15.85</c:v>
                </c:pt>
                <c:pt idx="635">
                  <c:v>15.88</c:v>
                </c:pt>
                <c:pt idx="636">
                  <c:v>15.9</c:v>
                </c:pt>
                <c:pt idx="637">
                  <c:v>15.93</c:v>
                </c:pt>
                <c:pt idx="638">
                  <c:v>15.95</c:v>
                </c:pt>
                <c:pt idx="639">
                  <c:v>15.98</c:v>
                </c:pt>
                <c:pt idx="640">
                  <c:v>16</c:v>
                </c:pt>
                <c:pt idx="641">
                  <c:v>16.03</c:v>
                </c:pt>
                <c:pt idx="642">
                  <c:v>16.05</c:v>
                </c:pt>
                <c:pt idx="643">
                  <c:v>16.07</c:v>
                </c:pt>
                <c:pt idx="644">
                  <c:v>16.100000000000001</c:v>
                </c:pt>
                <c:pt idx="645">
                  <c:v>16.12</c:v>
                </c:pt>
                <c:pt idx="646">
                  <c:v>16.149999999999999</c:v>
                </c:pt>
                <c:pt idx="647">
                  <c:v>16.18</c:v>
                </c:pt>
                <c:pt idx="648">
                  <c:v>16.2</c:v>
                </c:pt>
                <c:pt idx="649">
                  <c:v>16.23</c:v>
                </c:pt>
                <c:pt idx="650">
                  <c:v>16.25</c:v>
                </c:pt>
                <c:pt idx="651">
                  <c:v>16.28</c:v>
                </c:pt>
                <c:pt idx="652">
                  <c:v>16.3</c:v>
                </c:pt>
                <c:pt idx="653">
                  <c:v>16.329999999999998</c:v>
                </c:pt>
                <c:pt idx="654">
                  <c:v>16.350000000000001</c:v>
                </c:pt>
                <c:pt idx="655">
                  <c:v>16.37</c:v>
                </c:pt>
                <c:pt idx="656">
                  <c:v>16.399999999999999</c:v>
                </c:pt>
                <c:pt idx="657">
                  <c:v>16.420000000000002</c:v>
                </c:pt>
                <c:pt idx="658">
                  <c:v>16.45</c:v>
                </c:pt>
                <c:pt idx="659">
                  <c:v>16.48</c:v>
                </c:pt>
                <c:pt idx="660">
                  <c:v>16.5</c:v>
                </c:pt>
                <c:pt idx="661">
                  <c:v>16.53</c:v>
                </c:pt>
                <c:pt idx="662">
                  <c:v>16.55</c:v>
                </c:pt>
                <c:pt idx="663">
                  <c:v>16.57</c:v>
                </c:pt>
                <c:pt idx="664">
                  <c:v>16.600000000000001</c:v>
                </c:pt>
                <c:pt idx="665">
                  <c:v>16.63</c:v>
                </c:pt>
                <c:pt idx="666">
                  <c:v>16.649999999999999</c:v>
                </c:pt>
                <c:pt idx="667">
                  <c:v>16.68</c:v>
                </c:pt>
                <c:pt idx="668">
                  <c:v>16.7</c:v>
                </c:pt>
                <c:pt idx="669">
                  <c:v>16.73</c:v>
                </c:pt>
                <c:pt idx="670">
                  <c:v>16.75</c:v>
                </c:pt>
                <c:pt idx="671">
                  <c:v>16.78</c:v>
                </c:pt>
                <c:pt idx="672">
                  <c:v>16.8</c:v>
                </c:pt>
                <c:pt idx="673">
                  <c:v>16.82</c:v>
                </c:pt>
                <c:pt idx="674">
                  <c:v>16.850000000000001</c:v>
                </c:pt>
                <c:pt idx="675">
                  <c:v>16.87</c:v>
                </c:pt>
                <c:pt idx="676">
                  <c:v>16.899999999999999</c:v>
                </c:pt>
                <c:pt idx="677">
                  <c:v>16.93</c:v>
                </c:pt>
                <c:pt idx="678">
                  <c:v>16.95</c:v>
                </c:pt>
                <c:pt idx="679">
                  <c:v>16.98</c:v>
                </c:pt>
                <c:pt idx="680">
                  <c:v>17</c:v>
                </c:pt>
                <c:pt idx="681">
                  <c:v>17.03</c:v>
                </c:pt>
                <c:pt idx="682">
                  <c:v>17.05</c:v>
                </c:pt>
                <c:pt idx="683">
                  <c:v>17.079999999999998</c:v>
                </c:pt>
                <c:pt idx="684">
                  <c:v>17.100000000000001</c:v>
                </c:pt>
                <c:pt idx="685">
                  <c:v>17.13</c:v>
                </c:pt>
                <c:pt idx="686">
                  <c:v>17.149999999999999</c:v>
                </c:pt>
                <c:pt idx="687">
                  <c:v>17.170000000000002</c:v>
                </c:pt>
                <c:pt idx="688">
                  <c:v>17.2</c:v>
                </c:pt>
                <c:pt idx="689">
                  <c:v>17.23</c:v>
                </c:pt>
                <c:pt idx="690">
                  <c:v>17.25</c:v>
                </c:pt>
                <c:pt idx="691">
                  <c:v>17.28</c:v>
                </c:pt>
                <c:pt idx="692">
                  <c:v>17.3</c:v>
                </c:pt>
                <c:pt idx="693">
                  <c:v>17.32</c:v>
                </c:pt>
                <c:pt idx="694">
                  <c:v>17.350000000000001</c:v>
                </c:pt>
                <c:pt idx="695">
                  <c:v>17.37</c:v>
                </c:pt>
                <c:pt idx="696">
                  <c:v>17.399999999999999</c:v>
                </c:pt>
                <c:pt idx="697">
                  <c:v>17.43</c:v>
                </c:pt>
                <c:pt idx="698">
                  <c:v>17.45</c:v>
                </c:pt>
                <c:pt idx="699">
                  <c:v>17.48</c:v>
                </c:pt>
                <c:pt idx="700">
                  <c:v>17.5</c:v>
                </c:pt>
                <c:pt idx="701">
                  <c:v>17.53</c:v>
                </c:pt>
                <c:pt idx="702">
                  <c:v>17.55</c:v>
                </c:pt>
                <c:pt idx="703">
                  <c:v>17.579999999999998</c:v>
                </c:pt>
                <c:pt idx="704">
                  <c:v>17.600000000000001</c:v>
                </c:pt>
                <c:pt idx="705">
                  <c:v>17.62</c:v>
                </c:pt>
                <c:pt idx="706">
                  <c:v>17.649999999999999</c:v>
                </c:pt>
                <c:pt idx="707">
                  <c:v>17.670000000000002</c:v>
                </c:pt>
                <c:pt idx="708">
                  <c:v>17.7</c:v>
                </c:pt>
                <c:pt idx="709">
                  <c:v>17.73</c:v>
                </c:pt>
                <c:pt idx="710">
                  <c:v>17.75</c:v>
                </c:pt>
                <c:pt idx="711">
                  <c:v>17.78</c:v>
                </c:pt>
                <c:pt idx="712">
                  <c:v>17.8</c:v>
                </c:pt>
                <c:pt idx="713">
                  <c:v>17.82</c:v>
                </c:pt>
                <c:pt idx="714">
                  <c:v>17.850000000000001</c:v>
                </c:pt>
                <c:pt idx="715">
                  <c:v>17.88</c:v>
                </c:pt>
                <c:pt idx="716">
                  <c:v>17.899999999999999</c:v>
                </c:pt>
                <c:pt idx="717">
                  <c:v>17.93</c:v>
                </c:pt>
                <c:pt idx="718">
                  <c:v>17.95</c:v>
                </c:pt>
                <c:pt idx="719">
                  <c:v>17.98</c:v>
                </c:pt>
                <c:pt idx="720">
                  <c:v>18</c:v>
                </c:pt>
                <c:pt idx="721">
                  <c:v>18.03</c:v>
                </c:pt>
              </c:numCache>
            </c:numRef>
          </c:xVal>
          <c:yVal>
            <c:numRef>
              <c:f>'Flat_Low Friction'!$D$2:$D$720</c:f>
              <c:numCache>
                <c:formatCode>General</c:formatCode>
                <c:ptCount val="719"/>
                <c:pt idx="0">
                  <c:v>0.34</c:v>
                </c:pt>
                <c:pt idx="1">
                  <c:v>2.0369999999999999</c:v>
                </c:pt>
                <c:pt idx="2">
                  <c:v>5.7450000000000001</c:v>
                </c:pt>
                <c:pt idx="3">
                  <c:v>10.041</c:v>
                </c:pt>
                <c:pt idx="4">
                  <c:v>11.819000000000001</c:v>
                </c:pt>
                <c:pt idx="5">
                  <c:v>9.4640000000000004</c:v>
                </c:pt>
                <c:pt idx="6">
                  <c:v>4.883</c:v>
                </c:pt>
                <c:pt idx="7">
                  <c:v>1.2769999999999999</c:v>
                </c:pt>
                <c:pt idx="8">
                  <c:v>-7.4999999999999997E-2</c:v>
                </c:pt>
                <c:pt idx="9">
                  <c:v>-9.7000000000000003E-2</c:v>
                </c:pt>
                <c:pt idx="10">
                  <c:v>3.7999999999999999E-2</c:v>
                </c:pt>
                <c:pt idx="11">
                  <c:v>1.0999999999999999E-2</c:v>
                </c:pt>
                <c:pt idx="12">
                  <c:v>-7.4999999999999997E-2</c:v>
                </c:pt>
                <c:pt idx="13">
                  <c:v>-0.13500000000000001</c:v>
                </c:pt>
                <c:pt idx="14">
                  <c:v>-0.13500000000000001</c:v>
                </c:pt>
                <c:pt idx="15">
                  <c:v>-8.1000000000000003E-2</c:v>
                </c:pt>
                <c:pt idx="16">
                  <c:v>-1.6E-2</c:v>
                </c:pt>
                <c:pt idx="17">
                  <c:v>2.1999999999999999E-2</c:v>
                </c:pt>
                <c:pt idx="18">
                  <c:v>2.7E-2</c:v>
                </c:pt>
                <c:pt idx="19">
                  <c:v>-5.0000000000000001E-3</c:v>
                </c:pt>
                <c:pt idx="20">
                  <c:v>-6.5000000000000002E-2</c:v>
                </c:pt>
                <c:pt idx="21">
                  <c:v>-0.108</c:v>
                </c:pt>
                <c:pt idx="22">
                  <c:v>-9.7000000000000003E-2</c:v>
                </c:pt>
                <c:pt idx="23">
                  <c:v>-4.2999999999999997E-2</c:v>
                </c:pt>
                <c:pt idx="24">
                  <c:v>1.0999999999999999E-2</c:v>
                </c:pt>
                <c:pt idx="25">
                  <c:v>3.7999999999999999E-2</c:v>
                </c:pt>
                <c:pt idx="26">
                  <c:v>2.1999999999999999E-2</c:v>
                </c:pt>
                <c:pt idx="27">
                  <c:v>-4.2999999999999997E-2</c:v>
                </c:pt>
                <c:pt idx="28">
                  <c:v>-0.10199999999999999</c:v>
                </c:pt>
                <c:pt idx="29">
                  <c:v>-9.7000000000000003E-2</c:v>
                </c:pt>
                <c:pt idx="30">
                  <c:v>-4.2999999999999997E-2</c:v>
                </c:pt>
                <c:pt idx="31" formatCode="0.00E+00">
                  <c:v>-1.3299999999999999E-13</c:v>
                </c:pt>
                <c:pt idx="32">
                  <c:v>1.0999999999999999E-2</c:v>
                </c:pt>
                <c:pt idx="33">
                  <c:v>1.0999999999999999E-2</c:v>
                </c:pt>
                <c:pt idx="34" formatCode="0.00E+00">
                  <c:v>6.2200000000000003E-14</c:v>
                </c:pt>
                <c:pt idx="35">
                  <c:v>-3.2000000000000001E-2</c:v>
                </c:pt>
                <c:pt idx="36">
                  <c:v>-6.5000000000000002E-2</c:v>
                </c:pt>
                <c:pt idx="37">
                  <c:v>-7.4999999999999997E-2</c:v>
                </c:pt>
                <c:pt idx="38">
                  <c:v>-5.3999999999999999E-2</c:v>
                </c:pt>
                <c:pt idx="39" formatCode="0.00E+00">
                  <c:v>-1.78E-13</c:v>
                </c:pt>
                <c:pt idx="40">
                  <c:v>4.2999999999999997E-2</c:v>
                </c:pt>
                <c:pt idx="41">
                  <c:v>2.7E-2</c:v>
                </c:pt>
                <c:pt idx="42">
                  <c:v>-3.7999999999999999E-2</c:v>
                </c:pt>
                <c:pt idx="43">
                  <c:v>-7.4999999999999997E-2</c:v>
                </c:pt>
                <c:pt idx="44">
                  <c:v>-5.8999999999999997E-2</c:v>
                </c:pt>
                <c:pt idx="45">
                  <c:v>-3.2000000000000001E-2</c:v>
                </c:pt>
                <c:pt idx="46">
                  <c:v>-2.1999999999999999E-2</c:v>
                </c:pt>
                <c:pt idx="47">
                  <c:v>-1.6E-2</c:v>
                </c:pt>
                <c:pt idx="48">
                  <c:v>-1.6E-2</c:v>
                </c:pt>
                <c:pt idx="49">
                  <c:v>-2.7E-2</c:v>
                </c:pt>
                <c:pt idx="50">
                  <c:v>-2.7E-2</c:v>
                </c:pt>
                <c:pt idx="51">
                  <c:v>-2.1999999999999999E-2</c:v>
                </c:pt>
                <c:pt idx="52">
                  <c:v>-3.2000000000000001E-2</c:v>
                </c:pt>
                <c:pt idx="53">
                  <c:v>-4.9000000000000002E-2</c:v>
                </c:pt>
                <c:pt idx="54">
                  <c:v>-3.7999999999999999E-2</c:v>
                </c:pt>
                <c:pt idx="55">
                  <c:v>-5.0000000000000001E-3</c:v>
                </c:pt>
                <c:pt idx="56" formatCode="0.00E+00">
                  <c:v>-5.7699999999999996E-14</c:v>
                </c:pt>
                <c:pt idx="57">
                  <c:v>-2.1999999999999999E-2</c:v>
                </c:pt>
                <c:pt idx="58">
                  <c:v>-4.2999999999999997E-2</c:v>
                </c:pt>
                <c:pt idx="59">
                  <c:v>-5.8999999999999997E-2</c:v>
                </c:pt>
                <c:pt idx="60">
                  <c:v>-5.3999999999999999E-2</c:v>
                </c:pt>
                <c:pt idx="61">
                  <c:v>-2.7E-2</c:v>
                </c:pt>
                <c:pt idx="62" formatCode="0.00E+00">
                  <c:v>-2.6699999999999999E-14</c:v>
                </c:pt>
                <c:pt idx="63">
                  <c:v>-5.0000000000000001E-3</c:v>
                </c:pt>
                <c:pt idx="64">
                  <c:v>-2.7E-2</c:v>
                </c:pt>
                <c:pt idx="65">
                  <c:v>-3.2000000000000001E-2</c:v>
                </c:pt>
                <c:pt idx="66">
                  <c:v>-3.7999999999999999E-2</c:v>
                </c:pt>
                <c:pt idx="67">
                  <c:v>-4.9000000000000002E-2</c:v>
                </c:pt>
                <c:pt idx="68">
                  <c:v>-3.7999999999999999E-2</c:v>
                </c:pt>
                <c:pt idx="69">
                  <c:v>-5.0000000000000001E-3</c:v>
                </c:pt>
                <c:pt idx="70">
                  <c:v>5.0000000000000001E-3</c:v>
                </c:pt>
                <c:pt idx="71">
                  <c:v>-0.108</c:v>
                </c:pt>
                <c:pt idx="72">
                  <c:v>-1.196</c:v>
                </c:pt>
                <c:pt idx="73">
                  <c:v>-5.0880000000000001</c:v>
                </c:pt>
                <c:pt idx="74">
                  <c:v>-12.169</c:v>
                </c:pt>
                <c:pt idx="75">
                  <c:v>-18.981999999999999</c:v>
                </c:pt>
                <c:pt idx="76">
                  <c:v>-20.324000000000002</c:v>
                </c:pt>
                <c:pt idx="77">
                  <c:v>-14.917999999999999</c:v>
                </c:pt>
                <c:pt idx="78">
                  <c:v>-7.1139999999999999</c:v>
                </c:pt>
                <c:pt idx="79">
                  <c:v>-1.8109999999999999</c:v>
                </c:pt>
                <c:pt idx="80">
                  <c:v>-0.10199999999999999</c:v>
                </c:pt>
                <c:pt idx="81">
                  <c:v>-0.129</c:v>
                </c:pt>
                <c:pt idx="82">
                  <c:v>-0.27500000000000002</c:v>
                </c:pt>
                <c:pt idx="83">
                  <c:v>-0.23699999999999999</c:v>
                </c:pt>
                <c:pt idx="84">
                  <c:v>-9.7000000000000003E-2</c:v>
                </c:pt>
                <c:pt idx="85">
                  <c:v>8.1000000000000003E-2</c:v>
                </c:pt>
                <c:pt idx="86">
                  <c:v>0.22600000000000001</c:v>
                </c:pt>
                <c:pt idx="87">
                  <c:v>0.24299999999999999</c:v>
                </c:pt>
                <c:pt idx="88">
                  <c:v>0.11899999999999999</c:v>
                </c:pt>
                <c:pt idx="89">
                  <c:v>-3.2000000000000001E-2</c:v>
                </c:pt>
                <c:pt idx="90">
                  <c:v>-9.1999999999999998E-2</c:v>
                </c:pt>
                <c:pt idx="91">
                  <c:v>-4.9000000000000002E-2</c:v>
                </c:pt>
                <c:pt idx="92">
                  <c:v>2.7E-2</c:v>
                </c:pt>
                <c:pt idx="93">
                  <c:v>0.113</c:v>
                </c:pt>
                <c:pt idx="94">
                  <c:v>0.189</c:v>
                </c:pt>
                <c:pt idx="95">
                  <c:v>0.189</c:v>
                </c:pt>
                <c:pt idx="96">
                  <c:v>8.5999999999999993E-2</c:v>
                </c:pt>
                <c:pt idx="97">
                  <c:v>-3.7999999999999999E-2</c:v>
                </c:pt>
                <c:pt idx="98">
                  <c:v>-7.0000000000000007E-2</c:v>
                </c:pt>
                <c:pt idx="99">
                  <c:v>-1.6E-2</c:v>
                </c:pt>
                <c:pt idx="100">
                  <c:v>4.9000000000000002E-2</c:v>
                </c:pt>
                <c:pt idx="101">
                  <c:v>9.7000000000000003E-2</c:v>
                </c:pt>
                <c:pt idx="102">
                  <c:v>0.13500000000000001</c:v>
                </c:pt>
                <c:pt idx="103">
                  <c:v>0.129</c:v>
                </c:pt>
                <c:pt idx="104">
                  <c:v>5.3999999999999999E-2</c:v>
                </c:pt>
                <c:pt idx="105">
                  <c:v>-3.2000000000000001E-2</c:v>
                </c:pt>
                <c:pt idx="106">
                  <c:v>-3.7999999999999999E-2</c:v>
                </c:pt>
                <c:pt idx="107">
                  <c:v>3.7999999999999999E-2</c:v>
                </c:pt>
                <c:pt idx="108">
                  <c:v>0.108</c:v>
                </c:pt>
                <c:pt idx="109">
                  <c:v>0.11899999999999999</c:v>
                </c:pt>
                <c:pt idx="110">
                  <c:v>9.1999999999999998E-2</c:v>
                </c:pt>
                <c:pt idx="111">
                  <c:v>5.8999999999999997E-2</c:v>
                </c:pt>
                <c:pt idx="112">
                  <c:v>2.1999999999999999E-2</c:v>
                </c:pt>
                <c:pt idx="113">
                  <c:v>-1.6E-2</c:v>
                </c:pt>
                <c:pt idx="114">
                  <c:v>-1.0999999999999999E-2</c:v>
                </c:pt>
                <c:pt idx="115">
                  <c:v>4.9000000000000002E-2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6.5000000000000002E-2</c:v>
                </c:pt>
                <c:pt idx="119">
                  <c:v>4.2999999999999997E-2</c:v>
                </c:pt>
                <c:pt idx="120">
                  <c:v>3.7999999999999999E-2</c:v>
                </c:pt>
                <c:pt idx="121">
                  <c:v>2.7E-2</c:v>
                </c:pt>
                <c:pt idx="122">
                  <c:v>2.7E-2</c:v>
                </c:pt>
                <c:pt idx="123">
                  <c:v>5.8999999999999997E-2</c:v>
                </c:pt>
                <c:pt idx="124">
                  <c:v>0.108</c:v>
                </c:pt>
                <c:pt idx="125">
                  <c:v>0.108</c:v>
                </c:pt>
                <c:pt idx="126">
                  <c:v>4.9000000000000002E-2</c:v>
                </c:pt>
                <c:pt idx="127" formatCode="0.00E+00">
                  <c:v>9.5499999999999997E-14</c:v>
                </c:pt>
                <c:pt idx="128">
                  <c:v>1.0999999999999999E-2</c:v>
                </c:pt>
                <c:pt idx="129">
                  <c:v>4.9000000000000002E-2</c:v>
                </c:pt>
                <c:pt idx="130">
                  <c:v>5.8999999999999997E-2</c:v>
                </c:pt>
                <c:pt idx="131">
                  <c:v>5.8999999999999997E-2</c:v>
                </c:pt>
                <c:pt idx="132">
                  <c:v>8.1000000000000003E-2</c:v>
                </c:pt>
                <c:pt idx="133">
                  <c:v>9.1999999999999998E-2</c:v>
                </c:pt>
                <c:pt idx="134">
                  <c:v>5.3999999999999999E-2</c:v>
                </c:pt>
                <c:pt idx="135" formatCode="0.00E+00">
                  <c:v>-1.3300000000000001E-14</c:v>
                </c:pt>
                <c:pt idx="136">
                  <c:v>-5.0000000000000001E-3</c:v>
                </c:pt>
                <c:pt idx="137">
                  <c:v>3.7999999999999999E-2</c:v>
                </c:pt>
                <c:pt idx="138">
                  <c:v>7.4999999999999997E-2</c:v>
                </c:pt>
                <c:pt idx="139">
                  <c:v>7.4999999999999997E-2</c:v>
                </c:pt>
                <c:pt idx="140">
                  <c:v>5.8999999999999997E-2</c:v>
                </c:pt>
                <c:pt idx="141">
                  <c:v>5.3999999999999999E-2</c:v>
                </c:pt>
                <c:pt idx="142">
                  <c:v>4.9000000000000002E-2</c:v>
                </c:pt>
                <c:pt idx="143">
                  <c:v>2.7E-2</c:v>
                </c:pt>
                <c:pt idx="144">
                  <c:v>1.0999999999999999E-2</c:v>
                </c:pt>
                <c:pt idx="145">
                  <c:v>3.2000000000000001E-2</c:v>
                </c:pt>
                <c:pt idx="146">
                  <c:v>7.0000000000000007E-2</c:v>
                </c:pt>
                <c:pt idx="147">
                  <c:v>7.4999999999999997E-2</c:v>
                </c:pt>
                <c:pt idx="148">
                  <c:v>4.2999999999999997E-2</c:v>
                </c:pt>
                <c:pt idx="149">
                  <c:v>2.7E-2</c:v>
                </c:pt>
                <c:pt idx="150">
                  <c:v>5.3999999999999999E-2</c:v>
                </c:pt>
                <c:pt idx="151">
                  <c:v>8.5999999999999993E-2</c:v>
                </c:pt>
                <c:pt idx="152">
                  <c:v>8.5999999999999993E-2</c:v>
                </c:pt>
                <c:pt idx="153">
                  <c:v>6.5000000000000002E-2</c:v>
                </c:pt>
                <c:pt idx="154">
                  <c:v>6.5000000000000002E-2</c:v>
                </c:pt>
                <c:pt idx="155">
                  <c:v>8.5999999999999993E-2</c:v>
                </c:pt>
                <c:pt idx="156">
                  <c:v>8.1000000000000003E-2</c:v>
                </c:pt>
                <c:pt idx="157">
                  <c:v>0.16200000000000001</c:v>
                </c:pt>
                <c:pt idx="158">
                  <c:v>1.0129999999999999</c:v>
                </c:pt>
                <c:pt idx="159">
                  <c:v>3.665</c:v>
                </c:pt>
                <c:pt idx="160">
                  <c:v>8.23</c:v>
                </c:pt>
                <c:pt idx="161">
                  <c:v>12.789</c:v>
                </c:pt>
                <c:pt idx="162">
                  <c:v>14.438000000000001</c:v>
                </c:pt>
                <c:pt idx="163">
                  <c:v>12.029</c:v>
                </c:pt>
                <c:pt idx="164">
                  <c:v>7.2869999999999999</c:v>
                </c:pt>
                <c:pt idx="165">
                  <c:v>3.05</c:v>
                </c:pt>
                <c:pt idx="166">
                  <c:v>0.77600000000000002</c:v>
                </c:pt>
                <c:pt idx="167">
                  <c:v>0.10199999999999999</c:v>
                </c:pt>
                <c:pt idx="168">
                  <c:v>7.0000000000000007E-2</c:v>
                </c:pt>
                <c:pt idx="169">
                  <c:v>7.4999999999999997E-2</c:v>
                </c:pt>
                <c:pt idx="170">
                  <c:v>-1.6E-2</c:v>
                </c:pt>
                <c:pt idx="171">
                  <c:v>-0.14599999999999999</c:v>
                </c:pt>
                <c:pt idx="172">
                  <c:v>-0.20499999999999999</c:v>
                </c:pt>
                <c:pt idx="173">
                  <c:v>-0.151</c:v>
                </c:pt>
                <c:pt idx="174">
                  <c:v>-2.7E-2</c:v>
                </c:pt>
                <c:pt idx="175">
                  <c:v>7.0000000000000007E-2</c:v>
                </c:pt>
                <c:pt idx="176">
                  <c:v>7.4999999999999997E-2</c:v>
                </c:pt>
                <c:pt idx="177" formatCode="0.00E+00">
                  <c:v>-2E-14</c:v>
                </c:pt>
                <c:pt idx="178">
                  <c:v>-9.1999999999999998E-2</c:v>
                </c:pt>
                <c:pt idx="179">
                  <c:v>-0.129</c:v>
                </c:pt>
                <c:pt idx="180">
                  <c:v>-0.10199999999999999</c:v>
                </c:pt>
                <c:pt idx="181">
                  <c:v>-3.7999999999999999E-2</c:v>
                </c:pt>
                <c:pt idx="182">
                  <c:v>1.6E-2</c:v>
                </c:pt>
                <c:pt idx="183">
                  <c:v>3.2000000000000001E-2</c:v>
                </c:pt>
                <c:pt idx="184">
                  <c:v>2.1999999999999999E-2</c:v>
                </c:pt>
                <c:pt idx="185">
                  <c:v>-5.0000000000000001E-3</c:v>
                </c:pt>
                <c:pt idx="186">
                  <c:v>-3.7999999999999999E-2</c:v>
                </c:pt>
                <c:pt idx="187">
                  <c:v>-7.0000000000000007E-2</c:v>
                </c:pt>
                <c:pt idx="188">
                  <c:v>-8.1000000000000003E-2</c:v>
                </c:pt>
                <c:pt idx="189">
                  <c:v>-5.3999999999999999E-2</c:v>
                </c:pt>
                <c:pt idx="190">
                  <c:v>-5.0000000000000001E-3</c:v>
                </c:pt>
                <c:pt idx="191">
                  <c:v>3.7999999999999999E-2</c:v>
                </c:pt>
                <c:pt idx="192">
                  <c:v>4.2999999999999997E-2</c:v>
                </c:pt>
                <c:pt idx="193">
                  <c:v>-5.0000000000000001E-3</c:v>
                </c:pt>
                <c:pt idx="194">
                  <c:v>-8.1000000000000003E-2</c:v>
                </c:pt>
                <c:pt idx="195">
                  <c:v>-0.11899999999999999</c:v>
                </c:pt>
                <c:pt idx="196">
                  <c:v>-7.4999999999999997E-2</c:v>
                </c:pt>
                <c:pt idx="197">
                  <c:v>1.0999999999999999E-2</c:v>
                </c:pt>
                <c:pt idx="198">
                  <c:v>5.3999999999999999E-2</c:v>
                </c:pt>
                <c:pt idx="199">
                  <c:v>1.6E-2</c:v>
                </c:pt>
                <c:pt idx="200">
                  <c:v>-5.8999999999999997E-2</c:v>
                </c:pt>
                <c:pt idx="201">
                  <c:v>-9.7000000000000003E-2</c:v>
                </c:pt>
                <c:pt idx="202">
                  <c:v>-7.0000000000000007E-2</c:v>
                </c:pt>
                <c:pt idx="203">
                  <c:v>-1.6E-2</c:v>
                </c:pt>
                <c:pt idx="204">
                  <c:v>1.0999999999999999E-2</c:v>
                </c:pt>
                <c:pt idx="205" formatCode="0.00E+00">
                  <c:v>-7.9900000000000005E-14</c:v>
                </c:pt>
                <c:pt idx="206">
                  <c:v>-2.1999999999999999E-2</c:v>
                </c:pt>
                <c:pt idx="207">
                  <c:v>-2.7E-2</c:v>
                </c:pt>
                <c:pt idx="208">
                  <c:v>-1.6E-2</c:v>
                </c:pt>
                <c:pt idx="209">
                  <c:v>-1.0999999999999999E-2</c:v>
                </c:pt>
                <c:pt idx="210">
                  <c:v>-2.1999999999999999E-2</c:v>
                </c:pt>
                <c:pt idx="211">
                  <c:v>-4.2999999999999997E-2</c:v>
                </c:pt>
                <c:pt idx="212">
                  <c:v>-4.9000000000000002E-2</c:v>
                </c:pt>
                <c:pt idx="213">
                  <c:v>-2.1999999999999999E-2</c:v>
                </c:pt>
                <c:pt idx="214">
                  <c:v>2.1999999999999999E-2</c:v>
                </c:pt>
                <c:pt idx="215">
                  <c:v>3.2000000000000001E-2</c:v>
                </c:pt>
                <c:pt idx="216">
                  <c:v>-1.0999999999999999E-2</c:v>
                </c:pt>
                <c:pt idx="217">
                  <c:v>-7.0000000000000007E-2</c:v>
                </c:pt>
                <c:pt idx="218">
                  <c:v>-8.5999999999999993E-2</c:v>
                </c:pt>
                <c:pt idx="219">
                  <c:v>-4.2999999999999997E-2</c:v>
                </c:pt>
                <c:pt idx="220">
                  <c:v>1.0999999999999999E-2</c:v>
                </c:pt>
                <c:pt idx="221">
                  <c:v>3.2000000000000001E-2</c:v>
                </c:pt>
                <c:pt idx="222">
                  <c:v>1.0999999999999999E-2</c:v>
                </c:pt>
                <c:pt idx="223">
                  <c:v>-3.2000000000000001E-2</c:v>
                </c:pt>
                <c:pt idx="224">
                  <c:v>-5.8999999999999997E-2</c:v>
                </c:pt>
                <c:pt idx="225">
                  <c:v>-4.9000000000000002E-2</c:v>
                </c:pt>
                <c:pt idx="226">
                  <c:v>-1.0999999999999999E-2</c:v>
                </c:pt>
                <c:pt idx="227">
                  <c:v>5.0000000000000001E-3</c:v>
                </c:pt>
                <c:pt idx="228">
                  <c:v>-2.1999999999999999E-2</c:v>
                </c:pt>
                <c:pt idx="229">
                  <c:v>-5.3999999999999999E-2</c:v>
                </c:pt>
                <c:pt idx="230">
                  <c:v>-4.9000000000000002E-2</c:v>
                </c:pt>
                <c:pt idx="231">
                  <c:v>-1.0999999999999999E-2</c:v>
                </c:pt>
                <c:pt idx="232">
                  <c:v>1.6E-2</c:v>
                </c:pt>
                <c:pt idx="233">
                  <c:v>5.0000000000000001E-3</c:v>
                </c:pt>
                <c:pt idx="234">
                  <c:v>-3.2000000000000001E-2</c:v>
                </c:pt>
                <c:pt idx="235">
                  <c:v>-6.5000000000000002E-2</c:v>
                </c:pt>
                <c:pt idx="236">
                  <c:v>-5.8999999999999997E-2</c:v>
                </c:pt>
                <c:pt idx="237">
                  <c:v>-1.6E-2</c:v>
                </c:pt>
                <c:pt idx="238">
                  <c:v>2.1999999999999999E-2</c:v>
                </c:pt>
                <c:pt idx="239">
                  <c:v>1.6E-2</c:v>
                </c:pt>
                <c:pt idx="240">
                  <c:v>-3.2000000000000001E-2</c:v>
                </c:pt>
                <c:pt idx="241">
                  <c:v>-7.4999999999999997E-2</c:v>
                </c:pt>
                <c:pt idx="242">
                  <c:v>-7.0000000000000007E-2</c:v>
                </c:pt>
                <c:pt idx="243">
                  <c:v>-1.6E-2</c:v>
                </c:pt>
                <c:pt idx="244">
                  <c:v>3.7999999999999999E-2</c:v>
                </c:pt>
                <c:pt idx="245">
                  <c:v>3.2000000000000001E-2</c:v>
                </c:pt>
                <c:pt idx="246">
                  <c:v>-2.7E-2</c:v>
                </c:pt>
                <c:pt idx="247">
                  <c:v>-8.1000000000000003E-2</c:v>
                </c:pt>
                <c:pt idx="248">
                  <c:v>-7.4999999999999997E-2</c:v>
                </c:pt>
                <c:pt idx="249">
                  <c:v>-2.1999999999999999E-2</c:v>
                </c:pt>
                <c:pt idx="250">
                  <c:v>2.7E-2</c:v>
                </c:pt>
                <c:pt idx="251">
                  <c:v>2.7E-2</c:v>
                </c:pt>
                <c:pt idx="252">
                  <c:v>-2.1999999999999999E-2</c:v>
                </c:pt>
                <c:pt idx="253">
                  <c:v>-7.4999999999999997E-2</c:v>
                </c:pt>
                <c:pt idx="254">
                  <c:v>-8.1000000000000003E-2</c:v>
                </c:pt>
                <c:pt idx="255">
                  <c:v>-2.7E-2</c:v>
                </c:pt>
                <c:pt idx="256">
                  <c:v>3.2000000000000001E-2</c:v>
                </c:pt>
                <c:pt idx="257">
                  <c:v>3.2000000000000001E-2</c:v>
                </c:pt>
                <c:pt idx="258">
                  <c:v>-2.1999999999999999E-2</c:v>
                </c:pt>
                <c:pt idx="259">
                  <c:v>-6.5000000000000002E-2</c:v>
                </c:pt>
                <c:pt idx="260">
                  <c:v>-5.3999999999999999E-2</c:v>
                </c:pt>
                <c:pt idx="261">
                  <c:v>-1.0999999999999999E-2</c:v>
                </c:pt>
                <c:pt idx="262">
                  <c:v>1.0999999999999999E-2</c:v>
                </c:pt>
                <c:pt idx="263">
                  <c:v>-5.0000000000000001E-3</c:v>
                </c:pt>
                <c:pt idx="264">
                  <c:v>-4.2999999999999997E-2</c:v>
                </c:pt>
                <c:pt idx="265">
                  <c:v>-6.5000000000000002E-2</c:v>
                </c:pt>
                <c:pt idx="266">
                  <c:v>-4.9000000000000002E-2</c:v>
                </c:pt>
                <c:pt idx="267">
                  <c:v>-5.0000000000000001E-3</c:v>
                </c:pt>
                <c:pt idx="268">
                  <c:v>2.7E-2</c:v>
                </c:pt>
                <c:pt idx="269">
                  <c:v>1.6E-2</c:v>
                </c:pt>
                <c:pt idx="270">
                  <c:v>-2.7E-2</c:v>
                </c:pt>
                <c:pt idx="271">
                  <c:v>-6.5000000000000002E-2</c:v>
                </c:pt>
                <c:pt idx="272">
                  <c:v>-6.5000000000000002E-2</c:v>
                </c:pt>
                <c:pt idx="273">
                  <c:v>-9.1999999999999998E-2</c:v>
                </c:pt>
                <c:pt idx="274">
                  <c:v>-0.67400000000000004</c:v>
                </c:pt>
                <c:pt idx="275">
                  <c:v>-2.8130000000000002</c:v>
                </c:pt>
                <c:pt idx="276">
                  <c:v>-6.7690000000000001</c:v>
                </c:pt>
                <c:pt idx="277">
                  <c:v>-10.768000000000001</c:v>
                </c:pt>
                <c:pt idx="278">
                  <c:v>-11.965</c:v>
                </c:pt>
                <c:pt idx="279">
                  <c:v>-9.3829999999999991</c:v>
                </c:pt>
                <c:pt idx="280">
                  <c:v>-5.0449999999999999</c:v>
                </c:pt>
                <c:pt idx="281">
                  <c:v>-1.708</c:v>
                </c:pt>
                <c:pt idx="282">
                  <c:v>-0.32900000000000001</c:v>
                </c:pt>
                <c:pt idx="283">
                  <c:v>-0.124</c:v>
                </c:pt>
                <c:pt idx="284">
                  <c:v>-0.16200000000000001</c:v>
                </c:pt>
                <c:pt idx="285">
                  <c:v>-0.113</c:v>
                </c:pt>
                <c:pt idx="286">
                  <c:v>5.0000000000000001E-3</c:v>
                </c:pt>
                <c:pt idx="287">
                  <c:v>0.13500000000000001</c:v>
                </c:pt>
                <c:pt idx="288">
                  <c:v>0.20499999999999999</c:v>
                </c:pt>
                <c:pt idx="289">
                  <c:v>0.16700000000000001</c:v>
                </c:pt>
                <c:pt idx="290">
                  <c:v>4.9000000000000002E-2</c:v>
                </c:pt>
                <c:pt idx="291">
                  <c:v>-7.0000000000000007E-2</c:v>
                </c:pt>
                <c:pt idx="292">
                  <c:v>-0.10199999999999999</c:v>
                </c:pt>
                <c:pt idx="293">
                  <c:v>-2.7E-2</c:v>
                </c:pt>
                <c:pt idx="294">
                  <c:v>9.1999999999999998E-2</c:v>
                </c:pt>
                <c:pt idx="295">
                  <c:v>0.17199999999999999</c:v>
                </c:pt>
                <c:pt idx="296">
                  <c:v>0.16200000000000001</c:v>
                </c:pt>
                <c:pt idx="297">
                  <c:v>7.0000000000000007E-2</c:v>
                </c:pt>
                <c:pt idx="298">
                  <c:v>-3.7999999999999999E-2</c:v>
                </c:pt>
                <c:pt idx="299">
                  <c:v>-8.5999999999999993E-2</c:v>
                </c:pt>
                <c:pt idx="300">
                  <c:v>-3.7999999999999999E-2</c:v>
                </c:pt>
                <c:pt idx="301">
                  <c:v>6.5000000000000002E-2</c:v>
                </c:pt>
                <c:pt idx="302">
                  <c:v>0.14000000000000001</c:v>
                </c:pt>
                <c:pt idx="303">
                  <c:v>0.14000000000000001</c:v>
                </c:pt>
                <c:pt idx="304">
                  <c:v>8.1000000000000003E-2</c:v>
                </c:pt>
                <c:pt idx="305">
                  <c:v>1.6E-2</c:v>
                </c:pt>
                <c:pt idx="306">
                  <c:v>-2.1999999999999999E-2</c:v>
                </c:pt>
                <c:pt idx="307">
                  <c:v>-1.6E-2</c:v>
                </c:pt>
                <c:pt idx="308">
                  <c:v>2.7E-2</c:v>
                </c:pt>
                <c:pt idx="309">
                  <c:v>8.5999999999999993E-2</c:v>
                </c:pt>
                <c:pt idx="310">
                  <c:v>0.11899999999999999</c:v>
                </c:pt>
                <c:pt idx="311">
                  <c:v>9.1999999999999998E-2</c:v>
                </c:pt>
                <c:pt idx="312">
                  <c:v>3.2000000000000001E-2</c:v>
                </c:pt>
                <c:pt idx="313">
                  <c:v>-1.0999999999999999E-2</c:v>
                </c:pt>
                <c:pt idx="314">
                  <c:v>-5.0000000000000001E-3</c:v>
                </c:pt>
                <c:pt idx="315">
                  <c:v>3.2000000000000001E-2</c:v>
                </c:pt>
                <c:pt idx="316">
                  <c:v>7.0000000000000007E-2</c:v>
                </c:pt>
                <c:pt idx="317">
                  <c:v>8.5999999999999993E-2</c:v>
                </c:pt>
                <c:pt idx="318">
                  <c:v>7.0000000000000007E-2</c:v>
                </c:pt>
                <c:pt idx="319">
                  <c:v>3.7999999999999999E-2</c:v>
                </c:pt>
                <c:pt idx="320">
                  <c:v>1.6E-2</c:v>
                </c:pt>
                <c:pt idx="321">
                  <c:v>1.6E-2</c:v>
                </c:pt>
                <c:pt idx="322">
                  <c:v>3.2000000000000001E-2</c:v>
                </c:pt>
                <c:pt idx="323">
                  <c:v>5.3999999999999999E-2</c:v>
                </c:pt>
                <c:pt idx="324">
                  <c:v>7.4999999999999997E-2</c:v>
                </c:pt>
                <c:pt idx="325">
                  <c:v>7.4999999999999997E-2</c:v>
                </c:pt>
                <c:pt idx="326">
                  <c:v>4.2999999999999997E-2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3.2000000000000001E-2</c:v>
                </c:pt>
                <c:pt idx="330">
                  <c:v>7.0000000000000007E-2</c:v>
                </c:pt>
                <c:pt idx="331">
                  <c:v>9.1999999999999998E-2</c:v>
                </c:pt>
                <c:pt idx="332">
                  <c:v>8.1000000000000003E-2</c:v>
                </c:pt>
                <c:pt idx="333">
                  <c:v>4.2999999999999997E-2</c:v>
                </c:pt>
                <c:pt idx="334">
                  <c:v>5.0000000000000001E-3</c:v>
                </c:pt>
                <c:pt idx="335" formatCode="0.00E+00">
                  <c:v>5.9999999999999997E-14</c:v>
                </c:pt>
                <c:pt idx="336">
                  <c:v>3.2000000000000001E-2</c:v>
                </c:pt>
                <c:pt idx="337">
                  <c:v>6.5000000000000002E-2</c:v>
                </c:pt>
                <c:pt idx="338">
                  <c:v>7.0000000000000007E-2</c:v>
                </c:pt>
                <c:pt idx="339">
                  <c:v>5.3999999999999999E-2</c:v>
                </c:pt>
                <c:pt idx="340">
                  <c:v>3.7999999999999999E-2</c:v>
                </c:pt>
                <c:pt idx="341">
                  <c:v>3.2000000000000001E-2</c:v>
                </c:pt>
                <c:pt idx="342">
                  <c:v>3.2000000000000001E-2</c:v>
                </c:pt>
                <c:pt idx="343">
                  <c:v>3.7999999999999999E-2</c:v>
                </c:pt>
                <c:pt idx="344">
                  <c:v>5.3999999999999999E-2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4.9000000000000002E-2</c:v>
                </c:pt>
                <c:pt idx="348">
                  <c:v>2.1999999999999999E-2</c:v>
                </c:pt>
                <c:pt idx="349">
                  <c:v>1.0999999999999999E-2</c:v>
                </c:pt>
                <c:pt idx="350">
                  <c:v>2.1999999999999999E-2</c:v>
                </c:pt>
                <c:pt idx="351">
                  <c:v>4.9000000000000002E-2</c:v>
                </c:pt>
                <c:pt idx="352">
                  <c:v>7.4999999999999997E-2</c:v>
                </c:pt>
                <c:pt idx="353">
                  <c:v>8.5999999999999993E-2</c:v>
                </c:pt>
                <c:pt idx="354">
                  <c:v>7.0000000000000007E-2</c:v>
                </c:pt>
                <c:pt idx="355">
                  <c:v>3.2000000000000001E-2</c:v>
                </c:pt>
                <c:pt idx="356" formatCode="0.00E+00">
                  <c:v>-1.55E-14</c:v>
                </c:pt>
                <c:pt idx="357">
                  <c:v>0</c:v>
                </c:pt>
                <c:pt idx="358">
                  <c:v>3.7999999999999999E-2</c:v>
                </c:pt>
                <c:pt idx="359">
                  <c:v>8.1000000000000003E-2</c:v>
                </c:pt>
                <c:pt idx="360">
                  <c:v>9.7000000000000003E-2</c:v>
                </c:pt>
                <c:pt idx="361">
                  <c:v>8.1000000000000003E-2</c:v>
                </c:pt>
                <c:pt idx="362">
                  <c:v>4.9000000000000002E-2</c:v>
                </c:pt>
                <c:pt idx="363">
                  <c:v>1.6E-2</c:v>
                </c:pt>
                <c:pt idx="364">
                  <c:v>-5.0000000000000001E-3</c:v>
                </c:pt>
                <c:pt idx="365">
                  <c:v>5.0000000000000001E-3</c:v>
                </c:pt>
                <c:pt idx="366">
                  <c:v>4.9000000000000002E-2</c:v>
                </c:pt>
                <c:pt idx="367">
                  <c:v>8.5999999999999993E-2</c:v>
                </c:pt>
                <c:pt idx="368">
                  <c:v>8.5999999999999993E-2</c:v>
                </c:pt>
                <c:pt idx="369">
                  <c:v>5.8999999999999997E-2</c:v>
                </c:pt>
                <c:pt idx="370">
                  <c:v>3.7999999999999999E-2</c:v>
                </c:pt>
                <c:pt idx="371">
                  <c:v>2.7E-2</c:v>
                </c:pt>
                <c:pt idx="372">
                  <c:v>1.6E-2</c:v>
                </c:pt>
                <c:pt idx="373">
                  <c:v>1.6E-2</c:v>
                </c:pt>
                <c:pt idx="374">
                  <c:v>3.7999999999999999E-2</c:v>
                </c:pt>
                <c:pt idx="375">
                  <c:v>7.4999999999999997E-2</c:v>
                </c:pt>
                <c:pt idx="376">
                  <c:v>9.7000000000000003E-2</c:v>
                </c:pt>
                <c:pt idx="377">
                  <c:v>8.1000000000000003E-2</c:v>
                </c:pt>
                <c:pt idx="378">
                  <c:v>3.7999999999999999E-2</c:v>
                </c:pt>
                <c:pt idx="379" formatCode="0.00E+00">
                  <c:v>1.4499999999999999E-13</c:v>
                </c:pt>
                <c:pt idx="380" formatCode="0.00E+00">
                  <c:v>1.01E-13</c:v>
                </c:pt>
                <c:pt idx="381">
                  <c:v>2.7E-2</c:v>
                </c:pt>
                <c:pt idx="382">
                  <c:v>5.3999999999999999E-2</c:v>
                </c:pt>
                <c:pt idx="383">
                  <c:v>6.5000000000000002E-2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4.9000000000000002E-2</c:v>
                </c:pt>
                <c:pt idx="387">
                  <c:v>1.6E-2</c:v>
                </c:pt>
                <c:pt idx="388" formatCode="0.00E+00">
                  <c:v>-7.7699999999999996E-15</c:v>
                </c:pt>
                <c:pt idx="389">
                  <c:v>2.1999999999999999E-2</c:v>
                </c:pt>
                <c:pt idx="390">
                  <c:v>5.3999999999999999E-2</c:v>
                </c:pt>
                <c:pt idx="391">
                  <c:v>7.0000000000000007E-2</c:v>
                </c:pt>
                <c:pt idx="392">
                  <c:v>7.0000000000000007E-2</c:v>
                </c:pt>
                <c:pt idx="393">
                  <c:v>5.3999999999999999E-2</c:v>
                </c:pt>
                <c:pt idx="394">
                  <c:v>3.2000000000000001E-2</c:v>
                </c:pt>
                <c:pt idx="395">
                  <c:v>1.0999999999999999E-2</c:v>
                </c:pt>
                <c:pt idx="396">
                  <c:v>5.0000000000000001E-3</c:v>
                </c:pt>
                <c:pt idx="397">
                  <c:v>1.6E-2</c:v>
                </c:pt>
                <c:pt idx="398">
                  <c:v>2.7E-2</c:v>
                </c:pt>
                <c:pt idx="399">
                  <c:v>4.2999999999999997E-2</c:v>
                </c:pt>
                <c:pt idx="400">
                  <c:v>7.0000000000000007E-2</c:v>
                </c:pt>
                <c:pt idx="401">
                  <c:v>9.1999999999999998E-2</c:v>
                </c:pt>
                <c:pt idx="402">
                  <c:v>7.4999999999999997E-2</c:v>
                </c:pt>
                <c:pt idx="403">
                  <c:v>2.1999999999999999E-2</c:v>
                </c:pt>
                <c:pt idx="404">
                  <c:v>-2.7E-2</c:v>
                </c:pt>
                <c:pt idx="405">
                  <c:v>-3.2000000000000001E-2</c:v>
                </c:pt>
                <c:pt idx="406">
                  <c:v>5.0000000000000001E-3</c:v>
                </c:pt>
                <c:pt idx="407">
                  <c:v>5.8999999999999997E-2</c:v>
                </c:pt>
                <c:pt idx="408">
                  <c:v>0.108</c:v>
                </c:pt>
                <c:pt idx="409">
                  <c:v>0.13500000000000001</c:v>
                </c:pt>
                <c:pt idx="410">
                  <c:v>0.13500000000000001</c:v>
                </c:pt>
                <c:pt idx="411">
                  <c:v>0.108</c:v>
                </c:pt>
                <c:pt idx="412">
                  <c:v>5.8999999999999997E-2</c:v>
                </c:pt>
                <c:pt idx="413">
                  <c:v>1.0999999999999999E-2</c:v>
                </c:pt>
                <c:pt idx="414">
                  <c:v>-1.6E-2</c:v>
                </c:pt>
                <c:pt idx="415">
                  <c:v>-5.0000000000000001E-3</c:v>
                </c:pt>
                <c:pt idx="416">
                  <c:v>3.2000000000000001E-2</c:v>
                </c:pt>
                <c:pt idx="417">
                  <c:v>7.4999999999999997E-2</c:v>
                </c:pt>
                <c:pt idx="418">
                  <c:v>0.10199999999999999</c:v>
                </c:pt>
                <c:pt idx="419">
                  <c:v>9.7000000000000003E-2</c:v>
                </c:pt>
                <c:pt idx="420">
                  <c:v>6.5000000000000002E-2</c:v>
                </c:pt>
                <c:pt idx="421">
                  <c:v>2.7E-2</c:v>
                </c:pt>
                <c:pt idx="422">
                  <c:v>5.0000000000000001E-3</c:v>
                </c:pt>
                <c:pt idx="423">
                  <c:v>5.0000000000000001E-3</c:v>
                </c:pt>
                <c:pt idx="424">
                  <c:v>0.23699999999999999</c:v>
                </c:pt>
                <c:pt idx="425">
                  <c:v>1.2290000000000001</c:v>
                </c:pt>
                <c:pt idx="426">
                  <c:v>3.3519999999999999</c:v>
                </c:pt>
                <c:pt idx="427">
                  <c:v>5.9880000000000004</c:v>
                </c:pt>
                <c:pt idx="428">
                  <c:v>7.5510000000000002</c:v>
                </c:pt>
                <c:pt idx="429">
                  <c:v>6.92</c:v>
                </c:pt>
                <c:pt idx="430">
                  <c:v>4.5810000000000004</c:v>
                </c:pt>
                <c:pt idx="431">
                  <c:v>2.113</c:v>
                </c:pt>
                <c:pt idx="432">
                  <c:v>0.63100000000000001</c:v>
                </c:pt>
                <c:pt idx="433">
                  <c:v>0.11899999999999999</c:v>
                </c:pt>
                <c:pt idx="434">
                  <c:v>2.7E-2</c:v>
                </c:pt>
                <c:pt idx="435">
                  <c:v>-2.7E-2</c:v>
                </c:pt>
                <c:pt idx="436">
                  <c:v>-9.7000000000000003E-2</c:v>
                </c:pt>
                <c:pt idx="437">
                  <c:v>-0.14000000000000001</c:v>
                </c:pt>
                <c:pt idx="438">
                  <c:v>-0.13500000000000001</c:v>
                </c:pt>
                <c:pt idx="439">
                  <c:v>-8.5999999999999993E-2</c:v>
                </c:pt>
                <c:pt idx="440">
                  <c:v>-1.6E-2</c:v>
                </c:pt>
                <c:pt idx="441">
                  <c:v>4.2999999999999997E-2</c:v>
                </c:pt>
                <c:pt idx="442">
                  <c:v>5.8999999999999997E-2</c:v>
                </c:pt>
                <c:pt idx="443">
                  <c:v>2.1999999999999999E-2</c:v>
                </c:pt>
                <c:pt idx="444">
                  <c:v>-4.9000000000000002E-2</c:v>
                </c:pt>
                <c:pt idx="445">
                  <c:v>-0.108</c:v>
                </c:pt>
                <c:pt idx="446">
                  <c:v>-0.124</c:v>
                </c:pt>
                <c:pt idx="447">
                  <c:v>-9.7000000000000003E-2</c:v>
                </c:pt>
                <c:pt idx="448">
                  <c:v>-5.8999999999999997E-2</c:v>
                </c:pt>
                <c:pt idx="449">
                  <c:v>-3.2000000000000001E-2</c:v>
                </c:pt>
                <c:pt idx="450">
                  <c:v>-1.6E-2</c:v>
                </c:pt>
                <c:pt idx="451">
                  <c:v>-1.0999999999999999E-2</c:v>
                </c:pt>
                <c:pt idx="452">
                  <c:v>-2.1999999999999999E-2</c:v>
                </c:pt>
                <c:pt idx="453">
                  <c:v>-3.7999999999999999E-2</c:v>
                </c:pt>
                <c:pt idx="454">
                  <c:v>-3.7999999999999999E-2</c:v>
                </c:pt>
                <c:pt idx="455">
                  <c:v>-2.1999999999999999E-2</c:v>
                </c:pt>
                <c:pt idx="456">
                  <c:v>-5.0000000000000001E-3</c:v>
                </c:pt>
                <c:pt idx="457">
                  <c:v>-1.0999999999999999E-2</c:v>
                </c:pt>
                <c:pt idx="458">
                  <c:v>-3.7999999999999999E-2</c:v>
                </c:pt>
                <c:pt idx="459">
                  <c:v>-6.5000000000000002E-2</c:v>
                </c:pt>
                <c:pt idx="460">
                  <c:v>-7.0000000000000007E-2</c:v>
                </c:pt>
                <c:pt idx="461">
                  <c:v>-4.9000000000000002E-2</c:v>
                </c:pt>
                <c:pt idx="462">
                  <c:v>-1.6E-2</c:v>
                </c:pt>
                <c:pt idx="463">
                  <c:v>1.6E-2</c:v>
                </c:pt>
                <c:pt idx="464">
                  <c:v>3.7999999999999999E-2</c:v>
                </c:pt>
                <c:pt idx="465">
                  <c:v>2.7E-2</c:v>
                </c:pt>
                <c:pt idx="466">
                  <c:v>-1.6E-2</c:v>
                </c:pt>
                <c:pt idx="467">
                  <c:v>-6.5000000000000002E-2</c:v>
                </c:pt>
                <c:pt idx="468">
                  <c:v>-9.1999999999999998E-2</c:v>
                </c:pt>
                <c:pt idx="469">
                  <c:v>-9.1999999999999998E-2</c:v>
                </c:pt>
                <c:pt idx="470">
                  <c:v>-7.4999999999999997E-2</c:v>
                </c:pt>
                <c:pt idx="471">
                  <c:v>-4.2999999999999997E-2</c:v>
                </c:pt>
                <c:pt idx="472">
                  <c:v>-5.0000000000000001E-3</c:v>
                </c:pt>
                <c:pt idx="473">
                  <c:v>1.0999999999999999E-2</c:v>
                </c:pt>
                <c:pt idx="474">
                  <c:v>-5.0000000000000001E-3</c:v>
                </c:pt>
                <c:pt idx="475">
                  <c:v>-3.2000000000000001E-2</c:v>
                </c:pt>
                <c:pt idx="476">
                  <c:v>-3.2000000000000001E-2</c:v>
                </c:pt>
                <c:pt idx="477">
                  <c:v>-5.0000000000000001E-3</c:v>
                </c:pt>
                <c:pt idx="478">
                  <c:v>1.0999999999999999E-2</c:v>
                </c:pt>
                <c:pt idx="479">
                  <c:v>-1.0999999999999999E-2</c:v>
                </c:pt>
                <c:pt idx="480">
                  <c:v>-5.8999999999999997E-2</c:v>
                </c:pt>
                <c:pt idx="481">
                  <c:v>-9.7000000000000003E-2</c:v>
                </c:pt>
                <c:pt idx="482">
                  <c:v>-9.7000000000000003E-2</c:v>
                </c:pt>
                <c:pt idx="483">
                  <c:v>-5.8999999999999997E-2</c:v>
                </c:pt>
                <c:pt idx="484">
                  <c:v>-1.0999999999999999E-2</c:v>
                </c:pt>
                <c:pt idx="485">
                  <c:v>2.1999999999999999E-2</c:v>
                </c:pt>
                <c:pt idx="486">
                  <c:v>3.2000000000000001E-2</c:v>
                </c:pt>
                <c:pt idx="487">
                  <c:v>2.7E-2</c:v>
                </c:pt>
                <c:pt idx="488">
                  <c:v>1.6E-2</c:v>
                </c:pt>
                <c:pt idx="489">
                  <c:v>-5.0000000000000001E-3</c:v>
                </c:pt>
                <c:pt idx="490">
                  <c:v>-3.7999999999999999E-2</c:v>
                </c:pt>
                <c:pt idx="491">
                  <c:v>-7.0000000000000007E-2</c:v>
                </c:pt>
                <c:pt idx="492">
                  <c:v>-8.5999999999999993E-2</c:v>
                </c:pt>
                <c:pt idx="493">
                  <c:v>-7.0000000000000007E-2</c:v>
                </c:pt>
                <c:pt idx="494">
                  <c:v>-3.7999999999999999E-2</c:v>
                </c:pt>
                <c:pt idx="495">
                  <c:v>-1.0999999999999999E-2</c:v>
                </c:pt>
                <c:pt idx="496" formatCode="0.00E+00">
                  <c:v>1.1600000000000001E-13</c:v>
                </c:pt>
                <c:pt idx="497">
                  <c:v>-5.0000000000000001E-3</c:v>
                </c:pt>
                <c:pt idx="498">
                  <c:v>-1.6E-2</c:v>
                </c:pt>
                <c:pt idx="499">
                  <c:v>-2.1999999999999999E-2</c:v>
                </c:pt>
                <c:pt idx="500">
                  <c:v>-1.0999999999999999E-2</c:v>
                </c:pt>
                <c:pt idx="501">
                  <c:v>5.0000000000000001E-3</c:v>
                </c:pt>
                <c:pt idx="502" formatCode="0.00E+00">
                  <c:v>6.11E-14</c:v>
                </c:pt>
                <c:pt idx="503">
                  <c:v>-3.2000000000000001E-2</c:v>
                </c:pt>
                <c:pt idx="504">
                  <c:v>-7.0000000000000007E-2</c:v>
                </c:pt>
                <c:pt idx="505">
                  <c:v>-8.5999999999999993E-2</c:v>
                </c:pt>
                <c:pt idx="506">
                  <c:v>-7.4999999999999997E-2</c:v>
                </c:pt>
                <c:pt idx="507">
                  <c:v>-4.9000000000000002E-2</c:v>
                </c:pt>
                <c:pt idx="508">
                  <c:v>-1.6E-2</c:v>
                </c:pt>
                <c:pt idx="509">
                  <c:v>1.0999999999999999E-2</c:v>
                </c:pt>
                <c:pt idx="510">
                  <c:v>2.1999999999999999E-2</c:v>
                </c:pt>
                <c:pt idx="511">
                  <c:v>1.6E-2</c:v>
                </c:pt>
                <c:pt idx="512">
                  <c:v>5.0000000000000001E-3</c:v>
                </c:pt>
                <c:pt idx="513" formatCode="0.00E+00">
                  <c:v>2.8900000000000002E-14</c:v>
                </c:pt>
                <c:pt idx="514">
                  <c:v>-1.0999999999999999E-2</c:v>
                </c:pt>
                <c:pt idx="515">
                  <c:v>-3.2000000000000001E-2</c:v>
                </c:pt>
                <c:pt idx="516">
                  <c:v>-4.9000000000000002E-2</c:v>
                </c:pt>
                <c:pt idx="517">
                  <c:v>-5.3999999999999999E-2</c:v>
                </c:pt>
                <c:pt idx="518">
                  <c:v>-5.3999999999999999E-2</c:v>
                </c:pt>
                <c:pt idx="519">
                  <c:v>-5.3999999999999999E-2</c:v>
                </c:pt>
                <c:pt idx="520">
                  <c:v>-3.7999999999999999E-2</c:v>
                </c:pt>
                <c:pt idx="521">
                  <c:v>-5.0000000000000001E-3</c:v>
                </c:pt>
                <c:pt idx="522">
                  <c:v>1.6E-2</c:v>
                </c:pt>
                <c:pt idx="523">
                  <c:v>1.6E-2</c:v>
                </c:pt>
                <c:pt idx="524">
                  <c:v>5.0000000000000001E-3</c:v>
                </c:pt>
                <c:pt idx="525" formatCode="0.00E+00">
                  <c:v>7.3300000000000001E-14</c:v>
                </c:pt>
                <c:pt idx="526">
                  <c:v>-5.0000000000000001E-3</c:v>
                </c:pt>
                <c:pt idx="527">
                  <c:v>-1.6E-2</c:v>
                </c:pt>
                <c:pt idx="528">
                  <c:v>-3.2000000000000001E-2</c:v>
                </c:pt>
                <c:pt idx="529">
                  <c:v>-4.9000000000000002E-2</c:v>
                </c:pt>
                <c:pt idx="530">
                  <c:v>-5.3999999999999999E-2</c:v>
                </c:pt>
                <c:pt idx="531">
                  <c:v>-4.9000000000000002E-2</c:v>
                </c:pt>
                <c:pt idx="532">
                  <c:v>-3.2000000000000001E-2</c:v>
                </c:pt>
                <c:pt idx="533">
                  <c:v>-1.6E-2</c:v>
                </c:pt>
                <c:pt idx="534">
                  <c:v>-5.0000000000000001E-3</c:v>
                </c:pt>
                <c:pt idx="535" formatCode="0.00E+00">
                  <c:v>1.3E-13</c:v>
                </c:pt>
                <c:pt idx="536" formatCode="0.00E+00">
                  <c:v>1.1600000000000001E-13</c:v>
                </c:pt>
                <c:pt idx="537" formatCode="0.00E+00">
                  <c:v>5.7699999999999996E-14</c:v>
                </c:pt>
                <c:pt idx="538" formatCode="0.00E+00">
                  <c:v>-7.3300000000000001E-14</c:v>
                </c:pt>
                <c:pt idx="539" formatCode="0.00E+00">
                  <c:v>-1.1600000000000001E-13</c:v>
                </c:pt>
                <c:pt idx="540" formatCode="0.00E+00">
                  <c:v>-9.9899999999999996E-14</c:v>
                </c:pt>
                <c:pt idx="541">
                  <c:v>-5.0000000000000001E-3</c:v>
                </c:pt>
                <c:pt idx="542">
                  <c:v>-2.7E-2</c:v>
                </c:pt>
                <c:pt idx="543">
                  <c:v>-5.8999999999999997E-2</c:v>
                </c:pt>
                <c:pt idx="544">
                  <c:v>-7.4999999999999997E-2</c:v>
                </c:pt>
                <c:pt idx="545">
                  <c:v>-5.8999999999999997E-2</c:v>
                </c:pt>
                <c:pt idx="546">
                  <c:v>-2.1999999999999999E-2</c:v>
                </c:pt>
                <c:pt idx="547">
                  <c:v>5.0000000000000001E-3</c:v>
                </c:pt>
                <c:pt idx="548">
                  <c:v>5.0000000000000001E-3</c:v>
                </c:pt>
                <c:pt idx="549">
                  <c:v>-5.0000000000000001E-3</c:v>
                </c:pt>
                <c:pt idx="550">
                  <c:v>-5.0000000000000001E-3</c:v>
                </c:pt>
                <c:pt idx="551">
                  <c:v>1.0999999999999999E-2</c:v>
                </c:pt>
                <c:pt idx="552">
                  <c:v>2.1999999999999999E-2</c:v>
                </c:pt>
                <c:pt idx="553">
                  <c:v>1.0999999999999999E-2</c:v>
                </c:pt>
                <c:pt idx="554">
                  <c:v>-1.6E-2</c:v>
                </c:pt>
                <c:pt idx="555">
                  <c:v>-4.9000000000000002E-2</c:v>
                </c:pt>
                <c:pt idx="556">
                  <c:v>-7.4999999999999997E-2</c:v>
                </c:pt>
                <c:pt idx="557">
                  <c:v>-8.1000000000000003E-2</c:v>
                </c:pt>
                <c:pt idx="558">
                  <c:v>-5.8999999999999997E-2</c:v>
                </c:pt>
                <c:pt idx="559">
                  <c:v>-2.7E-2</c:v>
                </c:pt>
                <c:pt idx="560">
                  <c:v>-5.0000000000000001E-3</c:v>
                </c:pt>
                <c:pt idx="561" formatCode="0.00E+00">
                  <c:v>-6.8799999999999995E-14</c:v>
                </c:pt>
                <c:pt idx="562">
                  <c:v>5.0000000000000001E-3</c:v>
                </c:pt>
                <c:pt idx="563">
                  <c:v>1.6E-2</c:v>
                </c:pt>
                <c:pt idx="564">
                  <c:v>2.1999999999999999E-2</c:v>
                </c:pt>
                <c:pt idx="565">
                  <c:v>1.0999999999999999E-2</c:v>
                </c:pt>
                <c:pt idx="566">
                  <c:v>-1.0999999999999999E-2</c:v>
                </c:pt>
                <c:pt idx="567">
                  <c:v>-2.7E-2</c:v>
                </c:pt>
                <c:pt idx="568">
                  <c:v>-3.7999999999999999E-2</c:v>
                </c:pt>
                <c:pt idx="569">
                  <c:v>-4.9000000000000002E-2</c:v>
                </c:pt>
                <c:pt idx="570">
                  <c:v>-5.8999999999999997E-2</c:v>
                </c:pt>
                <c:pt idx="571">
                  <c:v>-5.8999999999999997E-2</c:v>
                </c:pt>
                <c:pt idx="572">
                  <c:v>-4.9000000000000002E-2</c:v>
                </c:pt>
                <c:pt idx="573">
                  <c:v>-3.2000000000000001E-2</c:v>
                </c:pt>
                <c:pt idx="574">
                  <c:v>-1.6E-2</c:v>
                </c:pt>
                <c:pt idx="575">
                  <c:v>-1.0999999999999999E-2</c:v>
                </c:pt>
                <c:pt idx="576">
                  <c:v>-1.0999999999999999E-2</c:v>
                </c:pt>
                <c:pt idx="577">
                  <c:v>-5.0000000000000001E-3</c:v>
                </c:pt>
                <c:pt idx="578">
                  <c:v>1.0999999999999999E-2</c:v>
                </c:pt>
                <c:pt idx="579">
                  <c:v>2.1999999999999999E-2</c:v>
                </c:pt>
                <c:pt idx="580">
                  <c:v>1.0999999999999999E-2</c:v>
                </c:pt>
                <c:pt idx="581">
                  <c:v>-1.0999999999999999E-2</c:v>
                </c:pt>
                <c:pt idx="582">
                  <c:v>-3.2000000000000001E-2</c:v>
                </c:pt>
                <c:pt idx="583">
                  <c:v>-5.3999999999999999E-2</c:v>
                </c:pt>
                <c:pt idx="584">
                  <c:v>-7.0000000000000007E-2</c:v>
                </c:pt>
                <c:pt idx="585">
                  <c:v>-7.0000000000000007E-2</c:v>
                </c:pt>
                <c:pt idx="586">
                  <c:v>-4.9000000000000002E-2</c:v>
                </c:pt>
                <c:pt idx="587">
                  <c:v>-2.1999999999999999E-2</c:v>
                </c:pt>
                <c:pt idx="588">
                  <c:v>-5.0000000000000001E-3</c:v>
                </c:pt>
                <c:pt idx="589" formatCode="0.00E+00">
                  <c:v>-6.5499999999999999E-14</c:v>
                </c:pt>
                <c:pt idx="590" formatCode="0.00E+00">
                  <c:v>2.8900000000000002E-14</c:v>
                </c:pt>
                <c:pt idx="591" formatCode="0.00E+00">
                  <c:v>-2.8900000000000002E-14</c:v>
                </c:pt>
                <c:pt idx="592">
                  <c:v>5.0000000000000001E-3</c:v>
                </c:pt>
                <c:pt idx="593">
                  <c:v>1.0999999999999999E-2</c:v>
                </c:pt>
                <c:pt idx="594">
                  <c:v>5.0000000000000001E-3</c:v>
                </c:pt>
                <c:pt idx="595">
                  <c:v>-1.6E-2</c:v>
                </c:pt>
                <c:pt idx="596">
                  <c:v>-4.2999999999999997E-2</c:v>
                </c:pt>
                <c:pt idx="597">
                  <c:v>-5.3999999999999999E-2</c:v>
                </c:pt>
                <c:pt idx="598">
                  <c:v>-4.9000000000000002E-2</c:v>
                </c:pt>
                <c:pt idx="599">
                  <c:v>-3.7999999999999999E-2</c:v>
                </c:pt>
                <c:pt idx="600">
                  <c:v>-3.7999999999999999E-2</c:v>
                </c:pt>
                <c:pt idx="601">
                  <c:v>-4.9000000000000002E-2</c:v>
                </c:pt>
                <c:pt idx="602">
                  <c:v>-4.9000000000000002E-2</c:v>
                </c:pt>
                <c:pt idx="603">
                  <c:v>-2.7E-2</c:v>
                </c:pt>
                <c:pt idx="604">
                  <c:v>5.0000000000000001E-3</c:v>
                </c:pt>
                <c:pt idx="605">
                  <c:v>2.1999999999999999E-2</c:v>
                </c:pt>
                <c:pt idx="606">
                  <c:v>1.6E-2</c:v>
                </c:pt>
                <c:pt idx="607">
                  <c:v>5.0000000000000001E-3</c:v>
                </c:pt>
                <c:pt idx="608">
                  <c:v>-5.0000000000000001E-3</c:v>
                </c:pt>
                <c:pt idx="609">
                  <c:v>-1.6E-2</c:v>
                </c:pt>
                <c:pt idx="610">
                  <c:v>-2.7E-2</c:v>
                </c:pt>
                <c:pt idx="611">
                  <c:v>-3.7999999999999999E-2</c:v>
                </c:pt>
                <c:pt idx="612">
                  <c:v>-4.9000000000000002E-2</c:v>
                </c:pt>
                <c:pt idx="613">
                  <c:v>-5.8999999999999997E-2</c:v>
                </c:pt>
                <c:pt idx="614">
                  <c:v>-5.8999999999999997E-2</c:v>
                </c:pt>
                <c:pt idx="615">
                  <c:v>-4.2999999999999997E-2</c:v>
                </c:pt>
                <c:pt idx="616">
                  <c:v>-2.7E-2</c:v>
                </c:pt>
                <c:pt idx="617">
                  <c:v>-1.6E-2</c:v>
                </c:pt>
                <c:pt idx="618">
                  <c:v>-1.0999999999999999E-2</c:v>
                </c:pt>
                <c:pt idx="619" formatCode="0.00E+00">
                  <c:v>-1.53E-13</c:v>
                </c:pt>
                <c:pt idx="620">
                  <c:v>1.0999999999999999E-2</c:v>
                </c:pt>
                <c:pt idx="621">
                  <c:v>1.0999999999999999E-2</c:v>
                </c:pt>
                <c:pt idx="622">
                  <c:v>5.0000000000000001E-3</c:v>
                </c:pt>
                <c:pt idx="623" formatCode="0.00E+00">
                  <c:v>2.9999999999999998E-14</c:v>
                </c:pt>
                <c:pt idx="624">
                  <c:v>0</c:v>
                </c:pt>
                <c:pt idx="625">
                  <c:v>-1.0999999999999999E-2</c:v>
                </c:pt>
                <c:pt idx="626">
                  <c:v>-3.2000000000000001E-2</c:v>
                </c:pt>
                <c:pt idx="627">
                  <c:v>-5.3999999999999999E-2</c:v>
                </c:pt>
                <c:pt idx="628">
                  <c:v>-5.8999999999999997E-2</c:v>
                </c:pt>
                <c:pt idx="629">
                  <c:v>-4.9000000000000002E-2</c:v>
                </c:pt>
                <c:pt idx="630">
                  <c:v>-4.2999999999999997E-2</c:v>
                </c:pt>
                <c:pt idx="631">
                  <c:v>-3.7999999999999999E-2</c:v>
                </c:pt>
                <c:pt idx="632">
                  <c:v>-2.1999999999999999E-2</c:v>
                </c:pt>
                <c:pt idx="633" formatCode="0.00E+00">
                  <c:v>-8.9900000000000001E-14</c:v>
                </c:pt>
                <c:pt idx="634">
                  <c:v>5.0000000000000001E-3</c:v>
                </c:pt>
                <c:pt idx="635">
                  <c:v>-5.0000000000000001E-3</c:v>
                </c:pt>
                <c:pt idx="636">
                  <c:v>-5.0000000000000001E-3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-1.0999999999999999E-2</c:v>
                </c:pt>
                <c:pt idx="640">
                  <c:v>-2.1999999999999999E-2</c:v>
                </c:pt>
                <c:pt idx="641">
                  <c:v>-1.6E-2</c:v>
                </c:pt>
                <c:pt idx="642">
                  <c:v>-1.0999999999999999E-2</c:v>
                </c:pt>
                <c:pt idx="643">
                  <c:v>-2.1999999999999999E-2</c:v>
                </c:pt>
                <c:pt idx="644">
                  <c:v>-4.2999999999999997E-2</c:v>
                </c:pt>
                <c:pt idx="645">
                  <c:v>-5.3999999999999999E-2</c:v>
                </c:pt>
                <c:pt idx="646">
                  <c:v>-4.2999999999999997E-2</c:v>
                </c:pt>
                <c:pt idx="647">
                  <c:v>-2.7E-2</c:v>
                </c:pt>
                <c:pt idx="648">
                  <c:v>-2.1999999999999999E-2</c:v>
                </c:pt>
                <c:pt idx="649">
                  <c:v>-2.1999999999999999E-2</c:v>
                </c:pt>
                <c:pt idx="650">
                  <c:v>-1.6E-2</c:v>
                </c:pt>
                <c:pt idx="651">
                  <c:v>-5.0000000000000001E-3</c:v>
                </c:pt>
                <c:pt idx="652" formatCode="0.00E+00">
                  <c:v>-1.1600000000000001E-13</c:v>
                </c:pt>
                <c:pt idx="653">
                  <c:v>5.0000000000000001E-3</c:v>
                </c:pt>
                <c:pt idx="654">
                  <c:v>1.6E-2</c:v>
                </c:pt>
                <c:pt idx="655">
                  <c:v>2.1999999999999999E-2</c:v>
                </c:pt>
                <c:pt idx="656">
                  <c:v>1.0999999999999999E-2</c:v>
                </c:pt>
                <c:pt idx="657">
                  <c:v>-1.6E-2</c:v>
                </c:pt>
                <c:pt idx="658">
                  <c:v>-4.2999999999999997E-2</c:v>
                </c:pt>
                <c:pt idx="659">
                  <c:v>-5.8999999999999997E-2</c:v>
                </c:pt>
                <c:pt idx="660">
                  <c:v>-6.5000000000000002E-2</c:v>
                </c:pt>
                <c:pt idx="661">
                  <c:v>-5.8999999999999997E-2</c:v>
                </c:pt>
                <c:pt idx="662">
                  <c:v>-4.2999999999999997E-2</c:v>
                </c:pt>
                <c:pt idx="663">
                  <c:v>-2.1999999999999999E-2</c:v>
                </c:pt>
                <c:pt idx="664">
                  <c:v>-5.0000000000000001E-3</c:v>
                </c:pt>
                <c:pt idx="665" formatCode="0.00E+00">
                  <c:v>-5.9400000000000004E-14</c:v>
                </c:pt>
                <c:pt idx="666" formatCode="0.00E+00">
                  <c:v>-2.7799999999999998E-15</c:v>
                </c:pt>
                <c:pt idx="667" formatCode="0.00E+00">
                  <c:v>1.13E-13</c:v>
                </c:pt>
                <c:pt idx="668" formatCode="0.00E+00">
                  <c:v>1.7299999999999999E-13</c:v>
                </c:pt>
                <c:pt idx="669">
                  <c:v>5.0000000000000001E-3</c:v>
                </c:pt>
                <c:pt idx="670">
                  <c:v>1.6E-2</c:v>
                </c:pt>
                <c:pt idx="671">
                  <c:v>2.1999999999999999E-2</c:v>
                </c:pt>
                <c:pt idx="672">
                  <c:v>5.0000000000000001E-3</c:v>
                </c:pt>
                <c:pt idx="673">
                  <c:v>-3.2000000000000001E-2</c:v>
                </c:pt>
                <c:pt idx="674">
                  <c:v>-6.5000000000000002E-2</c:v>
                </c:pt>
                <c:pt idx="675">
                  <c:v>-7.0000000000000007E-2</c:v>
                </c:pt>
                <c:pt idx="676">
                  <c:v>-5.3999999999999999E-2</c:v>
                </c:pt>
                <c:pt idx="677">
                  <c:v>-4.2999999999999997E-2</c:v>
                </c:pt>
                <c:pt idx="678">
                  <c:v>-4.2999999999999997E-2</c:v>
                </c:pt>
                <c:pt idx="679">
                  <c:v>-4.2999999999999997E-2</c:v>
                </c:pt>
                <c:pt idx="680">
                  <c:v>-3.2000000000000001E-2</c:v>
                </c:pt>
                <c:pt idx="681">
                  <c:v>-1.6E-2</c:v>
                </c:pt>
                <c:pt idx="682">
                  <c:v>-1.0999999999999999E-2</c:v>
                </c:pt>
                <c:pt idx="683">
                  <c:v>-1.0999999999999999E-2</c:v>
                </c:pt>
                <c:pt idx="684">
                  <c:v>-5.0000000000000001E-3</c:v>
                </c:pt>
                <c:pt idx="685">
                  <c:v>1.0999999999999999E-2</c:v>
                </c:pt>
                <c:pt idx="686">
                  <c:v>-8.1000000000000003E-2</c:v>
                </c:pt>
                <c:pt idx="687">
                  <c:v>-0.58699999999999997</c:v>
                </c:pt>
                <c:pt idx="688">
                  <c:v>-1.752</c:v>
                </c:pt>
                <c:pt idx="689">
                  <c:v>-3.2709999999999999</c:v>
                </c:pt>
                <c:pt idx="690">
                  <c:v>-4.2469999999999999</c:v>
                </c:pt>
                <c:pt idx="691">
                  <c:v>-3.95</c:v>
                </c:pt>
                <c:pt idx="692">
                  <c:v>-2.6030000000000002</c:v>
                </c:pt>
                <c:pt idx="693">
                  <c:v>-1.1479999999999999</c:v>
                </c:pt>
                <c:pt idx="694">
                  <c:v>-0.29099999999999998</c:v>
                </c:pt>
                <c:pt idx="695">
                  <c:v>-3.2000000000000001E-2</c:v>
                </c:pt>
                <c:pt idx="696">
                  <c:v>-1.0999999999999999E-2</c:v>
                </c:pt>
                <c:pt idx="697">
                  <c:v>1.0999999999999999E-2</c:v>
                </c:pt>
                <c:pt idx="698">
                  <c:v>4.9000000000000002E-2</c:v>
                </c:pt>
                <c:pt idx="699">
                  <c:v>7.0000000000000007E-2</c:v>
                </c:pt>
                <c:pt idx="700">
                  <c:v>5.8999999999999997E-2</c:v>
                </c:pt>
                <c:pt idx="701">
                  <c:v>2.7E-2</c:v>
                </c:pt>
                <c:pt idx="702">
                  <c:v>-5.0000000000000001E-3</c:v>
                </c:pt>
                <c:pt idx="703">
                  <c:v>-2.7E-2</c:v>
                </c:pt>
                <c:pt idx="704">
                  <c:v>-2.1999999999999999E-2</c:v>
                </c:pt>
                <c:pt idx="705" formatCode="0.00E+00">
                  <c:v>5.9999999999999997E-14</c:v>
                </c:pt>
                <c:pt idx="706">
                  <c:v>2.7E-2</c:v>
                </c:pt>
                <c:pt idx="707">
                  <c:v>4.9000000000000002E-2</c:v>
                </c:pt>
                <c:pt idx="708">
                  <c:v>5.3999999999999999E-2</c:v>
                </c:pt>
                <c:pt idx="709">
                  <c:v>4.2999999999999997E-2</c:v>
                </c:pt>
                <c:pt idx="710">
                  <c:v>1.6E-2</c:v>
                </c:pt>
                <c:pt idx="711" formatCode="0.00E+00">
                  <c:v>2.48E-13</c:v>
                </c:pt>
                <c:pt idx="712">
                  <c:v>1.6E-2</c:v>
                </c:pt>
                <c:pt idx="713">
                  <c:v>5.8999999999999997E-2</c:v>
                </c:pt>
                <c:pt idx="714">
                  <c:v>9.7000000000000003E-2</c:v>
                </c:pt>
                <c:pt idx="715">
                  <c:v>9.7000000000000003E-2</c:v>
                </c:pt>
                <c:pt idx="716">
                  <c:v>7.0000000000000007E-2</c:v>
                </c:pt>
                <c:pt idx="717">
                  <c:v>3.7999999999999999E-2</c:v>
                </c:pt>
                <c:pt idx="718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2-074F-95A5-D7B1A3EEA277}"/>
            </c:ext>
          </c:extLst>
        </c:ser>
        <c:ser>
          <c:idx val="1"/>
          <c:order val="1"/>
          <c:tx>
            <c:v>HighFriction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'Flat_High Friction'!$A$2:$A$453</c:f>
              <c:numCache>
                <c:formatCode>General</c:formatCode>
                <c:ptCount val="452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0.13</c:v>
                </c:pt>
                <c:pt idx="6">
                  <c:v>0.15</c:v>
                </c:pt>
                <c:pt idx="7">
                  <c:v>0.18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</c:v>
                </c:pt>
                <c:pt idx="13">
                  <c:v>0.33</c:v>
                </c:pt>
                <c:pt idx="14">
                  <c:v>0.35</c:v>
                </c:pt>
                <c:pt idx="15">
                  <c:v>0.37</c:v>
                </c:pt>
                <c:pt idx="16">
                  <c:v>0.4</c:v>
                </c:pt>
                <c:pt idx="17">
                  <c:v>0.43</c:v>
                </c:pt>
                <c:pt idx="18">
                  <c:v>0.45</c:v>
                </c:pt>
                <c:pt idx="19">
                  <c:v>0.48</c:v>
                </c:pt>
                <c:pt idx="20">
                  <c:v>0.5</c:v>
                </c:pt>
                <c:pt idx="21">
                  <c:v>0.53</c:v>
                </c:pt>
                <c:pt idx="22">
                  <c:v>0.55000000000000004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0.62</c:v>
                </c:pt>
                <c:pt idx="26">
                  <c:v>0.65</c:v>
                </c:pt>
                <c:pt idx="27">
                  <c:v>0.68</c:v>
                </c:pt>
                <c:pt idx="28">
                  <c:v>0.7</c:v>
                </c:pt>
                <c:pt idx="29">
                  <c:v>0.73</c:v>
                </c:pt>
                <c:pt idx="30">
                  <c:v>0.75</c:v>
                </c:pt>
                <c:pt idx="31">
                  <c:v>0.78</c:v>
                </c:pt>
                <c:pt idx="32">
                  <c:v>0.8</c:v>
                </c:pt>
                <c:pt idx="33">
                  <c:v>0.83</c:v>
                </c:pt>
                <c:pt idx="34">
                  <c:v>0.85</c:v>
                </c:pt>
                <c:pt idx="35">
                  <c:v>0.88</c:v>
                </c:pt>
                <c:pt idx="36">
                  <c:v>0.9</c:v>
                </c:pt>
                <c:pt idx="37">
                  <c:v>0.93</c:v>
                </c:pt>
                <c:pt idx="38">
                  <c:v>0.95</c:v>
                </c:pt>
                <c:pt idx="39">
                  <c:v>0.98</c:v>
                </c:pt>
                <c:pt idx="40">
                  <c:v>1</c:v>
                </c:pt>
                <c:pt idx="41">
                  <c:v>1.03</c:v>
                </c:pt>
                <c:pt idx="42">
                  <c:v>1.05</c:v>
                </c:pt>
                <c:pt idx="43">
                  <c:v>1.07</c:v>
                </c:pt>
                <c:pt idx="44">
                  <c:v>1.1000000000000001</c:v>
                </c:pt>
                <c:pt idx="45">
                  <c:v>1.1200000000000001</c:v>
                </c:pt>
                <c:pt idx="46">
                  <c:v>1.1499999999999999</c:v>
                </c:pt>
                <c:pt idx="47">
                  <c:v>1.17</c:v>
                </c:pt>
                <c:pt idx="48">
                  <c:v>1.2</c:v>
                </c:pt>
                <c:pt idx="49">
                  <c:v>1.22</c:v>
                </c:pt>
                <c:pt idx="50">
                  <c:v>1.25</c:v>
                </c:pt>
                <c:pt idx="51">
                  <c:v>1.28</c:v>
                </c:pt>
                <c:pt idx="52">
                  <c:v>1.3</c:v>
                </c:pt>
                <c:pt idx="53">
                  <c:v>1.33</c:v>
                </c:pt>
                <c:pt idx="54">
                  <c:v>1.35</c:v>
                </c:pt>
                <c:pt idx="55">
                  <c:v>1.37</c:v>
                </c:pt>
                <c:pt idx="56">
                  <c:v>1.4</c:v>
                </c:pt>
                <c:pt idx="57">
                  <c:v>1.42</c:v>
                </c:pt>
                <c:pt idx="58">
                  <c:v>1.45</c:v>
                </c:pt>
                <c:pt idx="59">
                  <c:v>1.47</c:v>
                </c:pt>
                <c:pt idx="60">
                  <c:v>1.5</c:v>
                </c:pt>
                <c:pt idx="61">
                  <c:v>1.53</c:v>
                </c:pt>
                <c:pt idx="62">
                  <c:v>1.55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1.65</c:v>
                </c:pt>
                <c:pt idx="67">
                  <c:v>1.67</c:v>
                </c:pt>
                <c:pt idx="68">
                  <c:v>1.7</c:v>
                </c:pt>
                <c:pt idx="69">
                  <c:v>1.72</c:v>
                </c:pt>
                <c:pt idx="70">
                  <c:v>1.75</c:v>
                </c:pt>
                <c:pt idx="71">
                  <c:v>1.78</c:v>
                </c:pt>
                <c:pt idx="72">
                  <c:v>1.8</c:v>
                </c:pt>
                <c:pt idx="73">
                  <c:v>1.83</c:v>
                </c:pt>
                <c:pt idx="74">
                  <c:v>1.85</c:v>
                </c:pt>
                <c:pt idx="75">
                  <c:v>1.87</c:v>
                </c:pt>
                <c:pt idx="76">
                  <c:v>1.9</c:v>
                </c:pt>
                <c:pt idx="77">
                  <c:v>1.92</c:v>
                </c:pt>
                <c:pt idx="78">
                  <c:v>1.95</c:v>
                </c:pt>
                <c:pt idx="79">
                  <c:v>1.98</c:v>
                </c:pt>
                <c:pt idx="80">
                  <c:v>2</c:v>
                </c:pt>
                <c:pt idx="81">
                  <c:v>2.02</c:v>
                </c:pt>
                <c:pt idx="82">
                  <c:v>2.0499999999999998</c:v>
                </c:pt>
                <c:pt idx="83">
                  <c:v>2.08</c:v>
                </c:pt>
                <c:pt idx="84">
                  <c:v>2.1</c:v>
                </c:pt>
                <c:pt idx="85">
                  <c:v>2.12</c:v>
                </c:pt>
                <c:pt idx="86">
                  <c:v>2.15</c:v>
                </c:pt>
                <c:pt idx="87">
                  <c:v>2.1800000000000002</c:v>
                </c:pt>
                <c:pt idx="88">
                  <c:v>2.2000000000000002</c:v>
                </c:pt>
                <c:pt idx="89">
                  <c:v>2.2200000000000002</c:v>
                </c:pt>
                <c:pt idx="90">
                  <c:v>2.25</c:v>
                </c:pt>
                <c:pt idx="91">
                  <c:v>2.27</c:v>
                </c:pt>
                <c:pt idx="92">
                  <c:v>2.2999999999999998</c:v>
                </c:pt>
                <c:pt idx="93">
                  <c:v>2.33</c:v>
                </c:pt>
                <c:pt idx="94">
                  <c:v>2.35</c:v>
                </c:pt>
                <c:pt idx="95">
                  <c:v>2.37</c:v>
                </c:pt>
                <c:pt idx="96">
                  <c:v>2.4</c:v>
                </c:pt>
                <c:pt idx="97">
                  <c:v>2.4300000000000002</c:v>
                </c:pt>
                <c:pt idx="98">
                  <c:v>2.4500000000000002</c:v>
                </c:pt>
                <c:pt idx="99">
                  <c:v>2.4700000000000002</c:v>
                </c:pt>
                <c:pt idx="100">
                  <c:v>2.5</c:v>
                </c:pt>
                <c:pt idx="101">
                  <c:v>2.5299999999999998</c:v>
                </c:pt>
                <c:pt idx="102">
                  <c:v>2.5499999999999998</c:v>
                </c:pt>
                <c:pt idx="103">
                  <c:v>2.58</c:v>
                </c:pt>
                <c:pt idx="104">
                  <c:v>2.6</c:v>
                </c:pt>
                <c:pt idx="105">
                  <c:v>2.62</c:v>
                </c:pt>
                <c:pt idx="106">
                  <c:v>2.65</c:v>
                </c:pt>
                <c:pt idx="107">
                  <c:v>2.68</c:v>
                </c:pt>
                <c:pt idx="108">
                  <c:v>2.7</c:v>
                </c:pt>
                <c:pt idx="109">
                  <c:v>2.72</c:v>
                </c:pt>
                <c:pt idx="110">
                  <c:v>2.75</c:v>
                </c:pt>
                <c:pt idx="111">
                  <c:v>2.78</c:v>
                </c:pt>
                <c:pt idx="112">
                  <c:v>2.8</c:v>
                </c:pt>
                <c:pt idx="113">
                  <c:v>2.83</c:v>
                </c:pt>
                <c:pt idx="114">
                  <c:v>2.85</c:v>
                </c:pt>
                <c:pt idx="115">
                  <c:v>2.87</c:v>
                </c:pt>
                <c:pt idx="116">
                  <c:v>2.9</c:v>
                </c:pt>
                <c:pt idx="117">
                  <c:v>2.93</c:v>
                </c:pt>
                <c:pt idx="118">
                  <c:v>2.95</c:v>
                </c:pt>
                <c:pt idx="119">
                  <c:v>2.98</c:v>
                </c:pt>
                <c:pt idx="120">
                  <c:v>3</c:v>
                </c:pt>
                <c:pt idx="121">
                  <c:v>3.03</c:v>
                </c:pt>
                <c:pt idx="122">
                  <c:v>3.05</c:v>
                </c:pt>
                <c:pt idx="123">
                  <c:v>3.08</c:v>
                </c:pt>
                <c:pt idx="124">
                  <c:v>3.1</c:v>
                </c:pt>
                <c:pt idx="125">
                  <c:v>3.12</c:v>
                </c:pt>
                <c:pt idx="126">
                  <c:v>3.15</c:v>
                </c:pt>
                <c:pt idx="127">
                  <c:v>3.18</c:v>
                </c:pt>
                <c:pt idx="128">
                  <c:v>3.2</c:v>
                </c:pt>
                <c:pt idx="129">
                  <c:v>3.22</c:v>
                </c:pt>
                <c:pt idx="130">
                  <c:v>3.25</c:v>
                </c:pt>
                <c:pt idx="131">
                  <c:v>3.28</c:v>
                </c:pt>
                <c:pt idx="132">
                  <c:v>3.3</c:v>
                </c:pt>
                <c:pt idx="133">
                  <c:v>3.33</c:v>
                </c:pt>
                <c:pt idx="134">
                  <c:v>3.35</c:v>
                </c:pt>
                <c:pt idx="135">
                  <c:v>3.37</c:v>
                </c:pt>
                <c:pt idx="136">
                  <c:v>3.4</c:v>
                </c:pt>
                <c:pt idx="137">
                  <c:v>3.43</c:v>
                </c:pt>
                <c:pt idx="138">
                  <c:v>3.45</c:v>
                </c:pt>
                <c:pt idx="139">
                  <c:v>3.47</c:v>
                </c:pt>
                <c:pt idx="140">
                  <c:v>3.5</c:v>
                </c:pt>
                <c:pt idx="141">
                  <c:v>3.53</c:v>
                </c:pt>
                <c:pt idx="142">
                  <c:v>3.55</c:v>
                </c:pt>
                <c:pt idx="143">
                  <c:v>3.58</c:v>
                </c:pt>
                <c:pt idx="144">
                  <c:v>3.6</c:v>
                </c:pt>
                <c:pt idx="145">
                  <c:v>3.62</c:v>
                </c:pt>
                <c:pt idx="146">
                  <c:v>3.65</c:v>
                </c:pt>
                <c:pt idx="147">
                  <c:v>3.68</c:v>
                </c:pt>
                <c:pt idx="148">
                  <c:v>3.7</c:v>
                </c:pt>
                <c:pt idx="149">
                  <c:v>3.72</c:v>
                </c:pt>
                <c:pt idx="150">
                  <c:v>3.75</c:v>
                </c:pt>
                <c:pt idx="151">
                  <c:v>3.78</c:v>
                </c:pt>
                <c:pt idx="152">
                  <c:v>3.8</c:v>
                </c:pt>
                <c:pt idx="153">
                  <c:v>3.83</c:v>
                </c:pt>
                <c:pt idx="154">
                  <c:v>3.85</c:v>
                </c:pt>
                <c:pt idx="155">
                  <c:v>3.87</c:v>
                </c:pt>
                <c:pt idx="156">
                  <c:v>3.9</c:v>
                </c:pt>
                <c:pt idx="157">
                  <c:v>3.93</c:v>
                </c:pt>
                <c:pt idx="158">
                  <c:v>3.95</c:v>
                </c:pt>
                <c:pt idx="159">
                  <c:v>3.98</c:v>
                </c:pt>
                <c:pt idx="160">
                  <c:v>4</c:v>
                </c:pt>
                <c:pt idx="161">
                  <c:v>4.03</c:v>
                </c:pt>
                <c:pt idx="162">
                  <c:v>4.05</c:v>
                </c:pt>
                <c:pt idx="163">
                  <c:v>4.08</c:v>
                </c:pt>
                <c:pt idx="164">
                  <c:v>4.0999999999999996</c:v>
                </c:pt>
                <c:pt idx="165">
                  <c:v>4.12</c:v>
                </c:pt>
                <c:pt idx="166">
                  <c:v>4.1500000000000004</c:v>
                </c:pt>
                <c:pt idx="167">
                  <c:v>4.17</c:v>
                </c:pt>
                <c:pt idx="168">
                  <c:v>4.2</c:v>
                </c:pt>
                <c:pt idx="169">
                  <c:v>4.2300000000000004</c:v>
                </c:pt>
                <c:pt idx="170">
                  <c:v>4.25</c:v>
                </c:pt>
                <c:pt idx="171">
                  <c:v>4.28</c:v>
                </c:pt>
                <c:pt idx="172">
                  <c:v>4.3</c:v>
                </c:pt>
                <c:pt idx="173">
                  <c:v>4.33</c:v>
                </c:pt>
                <c:pt idx="174">
                  <c:v>4.3499999999999996</c:v>
                </c:pt>
                <c:pt idx="175">
                  <c:v>4.37</c:v>
                </c:pt>
                <c:pt idx="176">
                  <c:v>4.4000000000000004</c:v>
                </c:pt>
                <c:pt idx="177">
                  <c:v>4.42</c:v>
                </c:pt>
                <c:pt idx="178">
                  <c:v>4.45</c:v>
                </c:pt>
                <c:pt idx="179">
                  <c:v>4.4800000000000004</c:v>
                </c:pt>
                <c:pt idx="180">
                  <c:v>4.5</c:v>
                </c:pt>
                <c:pt idx="181">
                  <c:v>4.53</c:v>
                </c:pt>
                <c:pt idx="182">
                  <c:v>4.55</c:v>
                </c:pt>
                <c:pt idx="183">
                  <c:v>4.58</c:v>
                </c:pt>
                <c:pt idx="184">
                  <c:v>4.5999999999999996</c:v>
                </c:pt>
                <c:pt idx="185">
                  <c:v>4.62</c:v>
                </c:pt>
                <c:pt idx="186">
                  <c:v>4.6500000000000004</c:v>
                </c:pt>
                <c:pt idx="187">
                  <c:v>4.67</c:v>
                </c:pt>
                <c:pt idx="188">
                  <c:v>4.7</c:v>
                </c:pt>
                <c:pt idx="189">
                  <c:v>4.7300000000000004</c:v>
                </c:pt>
                <c:pt idx="190">
                  <c:v>4.75</c:v>
                </c:pt>
                <c:pt idx="191">
                  <c:v>4.78</c:v>
                </c:pt>
                <c:pt idx="192">
                  <c:v>4.8</c:v>
                </c:pt>
                <c:pt idx="193">
                  <c:v>4.83</c:v>
                </c:pt>
                <c:pt idx="194">
                  <c:v>4.8499999999999996</c:v>
                </c:pt>
                <c:pt idx="195">
                  <c:v>4.87</c:v>
                </c:pt>
                <c:pt idx="196">
                  <c:v>4.9000000000000004</c:v>
                </c:pt>
                <c:pt idx="197">
                  <c:v>4.93</c:v>
                </c:pt>
                <c:pt idx="198">
                  <c:v>4.95</c:v>
                </c:pt>
                <c:pt idx="199">
                  <c:v>4.9800000000000004</c:v>
                </c:pt>
                <c:pt idx="200">
                  <c:v>5</c:v>
                </c:pt>
                <c:pt idx="201">
                  <c:v>5.03</c:v>
                </c:pt>
                <c:pt idx="202">
                  <c:v>5.05</c:v>
                </c:pt>
                <c:pt idx="203">
                  <c:v>5.08</c:v>
                </c:pt>
                <c:pt idx="204">
                  <c:v>5.0999999999999996</c:v>
                </c:pt>
                <c:pt idx="205">
                  <c:v>5.12</c:v>
                </c:pt>
                <c:pt idx="206">
                  <c:v>5.15</c:v>
                </c:pt>
                <c:pt idx="207">
                  <c:v>5.18</c:v>
                </c:pt>
                <c:pt idx="208">
                  <c:v>5.2</c:v>
                </c:pt>
                <c:pt idx="209">
                  <c:v>5.23</c:v>
                </c:pt>
                <c:pt idx="210">
                  <c:v>5.25</c:v>
                </c:pt>
                <c:pt idx="211">
                  <c:v>5.28</c:v>
                </c:pt>
                <c:pt idx="212">
                  <c:v>5.3</c:v>
                </c:pt>
                <c:pt idx="213">
                  <c:v>5.33</c:v>
                </c:pt>
                <c:pt idx="214">
                  <c:v>5.35</c:v>
                </c:pt>
                <c:pt idx="215">
                  <c:v>5.37</c:v>
                </c:pt>
                <c:pt idx="216">
                  <c:v>5.4</c:v>
                </c:pt>
                <c:pt idx="217">
                  <c:v>5.43</c:v>
                </c:pt>
                <c:pt idx="218">
                  <c:v>5.45</c:v>
                </c:pt>
                <c:pt idx="219">
                  <c:v>5.48</c:v>
                </c:pt>
                <c:pt idx="220">
                  <c:v>5.5</c:v>
                </c:pt>
                <c:pt idx="221">
                  <c:v>5.53</c:v>
                </c:pt>
                <c:pt idx="222">
                  <c:v>5.55</c:v>
                </c:pt>
                <c:pt idx="223">
                  <c:v>5.58</c:v>
                </c:pt>
                <c:pt idx="224">
                  <c:v>5.6</c:v>
                </c:pt>
                <c:pt idx="225">
                  <c:v>5.62</c:v>
                </c:pt>
                <c:pt idx="226">
                  <c:v>5.65</c:v>
                </c:pt>
                <c:pt idx="227">
                  <c:v>5.68</c:v>
                </c:pt>
                <c:pt idx="228">
                  <c:v>5.7</c:v>
                </c:pt>
                <c:pt idx="229">
                  <c:v>5.73</c:v>
                </c:pt>
                <c:pt idx="230">
                  <c:v>5.75</c:v>
                </c:pt>
                <c:pt idx="231">
                  <c:v>5.78</c:v>
                </c:pt>
                <c:pt idx="232">
                  <c:v>5.8</c:v>
                </c:pt>
                <c:pt idx="233">
                  <c:v>5.83</c:v>
                </c:pt>
                <c:pt idx="234">
                  <c:v>5.85</c:v>
                </c:pt>
                <c:pt idx="235">
                  <c:v>5.87</c:v>
                </c:pt>
                <c:pt idx="236">
                  <c:v>5.9</c:v>
                </c:pt>
                <c:pt idx="237">
                  <c:v>5.93</c:v>
                </c:pt>
                <c:pt idx="238">
                  <c:v>5.95</c:v>
                </c:pt>
                <c:pt idx="239">
                  <c:v>5.98</c:v>
                </c:pt>
                <c:pt idx="240">
                  <c:v>6</c:v>
                </c:pt>
                <c:pt idx="241">
                  <c:v>6.03</c:v>
                </c:pt>
                <c:pt idx="242">
                  <c:v>6.05</c:v>
                </c:pt>
                <c:pt idx="243">
                  <c:v>6.08</c:v>
                </c:pt>
                <c:pt idx="244">
                  <c:v>6.1</c:v>
                </c:pt>
                <c:pt idx="245">
                  <c:v>6.12</c:v>
                </c:pt>
                <c:pt idx="246">
                  <c:v>6.15</c:v>
                </c:pt>
                <c:pt idx="247">
                  <c:v>6.18</c:v>
                </c:pt>
                <c:pt idx="248">
                  <c:v>6.2</c:v>
                </c:pt>
                <c:pt idx="249">
                  <c:v>6.23</c:v>
                </c:pt>
                <c:pt idx="250">
                  <c:v>6.25</c:v>
                </c:pt>
                <c:pt idx="251">
                  <c:v>6.28</c:v>
                </c:pt>
                <c:pt idx="252">
                  <c:v>6.3</c:v>
                </c:pt>
                <c:pt idx="253">
                  <c:v>6.33</c:v>
                </c:pt>
                <c:pt idx="254">
                  <c:v>6.35</c:v>
                </c:pt>
                <c:pt idx="255">
                  <c:v>6.37</c:v>
                </c:pt>
                <c:pt idx="256">
                  <c:v>6.4</c:v>
                </c:pt>
                <c:pt idx="257">
                  <c:v>6.43</c:v>
                </c:pt>
                <c:pt idx="258">
                  <c:v>6.45</c:v>
                </c:pt>
                <c:pt idx="259">
                  <c:v>6.48</c:v>
                </c:pt>
                <c:pt idx="260">
                  <c:v>6.5</c:v>
                </c:pt>
                <c:pt idx="261">
                  <c:v>6.53</c:v>
                </c:pt>
                <c:pt idx="262">
                  <c:v>6.55</c:v>
                </c:pt>
                <c:pt idx="263">
                  <c:v>6.58</c:v>
                </c:pt>
                <c:pt idx="264">
                  <c:v>6.6</c:v>
                </c:pt>
                <c:pt idx="265">
                  <c:v>6.62</c:v>
                </c:pt>
                <c:pt idx="266">
                  <c:v>6.65</c:v>
                </c:pt>
                <c:pt idx="267">
                  <c:v>6.68</c:v>
                </c:pt>
                <c:pt idx="268">
                  <c:v>6.7</c:v>
                </c:pt>
                <c:pt idx="269">
                  <c:v>6.73</c:v>
                </c:pt>
                <c:pt idx="270">
                  <c:v>6.75</c:v>
                </c:pt>
                <c:pt idx="271">
                  <c:v>6.78</c:v>
                </c:pt>
                <c:pt idx="272">
                  <c:v>6.8</c:v>
                </c:pt>
                <c:pt idx="273">
                  <c:v>6.83</c:v>
                </c:pt>
                <c:pt idx="274">
                  <c:v>6.85</c:v>
                </c:pt>
                <c:pt idx="275">
                  <c:v>6.87</c:v>
                </c:pt>
                <c:pt idx="276">
                  <c:v>6.9</c:v>
                </c:pt>
                <c:pt idx="277">
                  <c:v>6.93</c:v>
                </c:pt>
                <c:pt idx="278">
                  <c:v>6.95</c:v>
                </c:pt>
                <c:pt idx="279">
                  <c:v>6.98</c:v>
                </c:pt>
                <c:pt idx="280">
                  <c:v>7</c:v>
                </c:pt>
                <c:pt idx="281">
                  <c:v>7.03</c:v>
                </c:pt>
                <c:pt idx="282">
                  <c:v>7.05</c:v>
                </c:pt>
                <c:pt idx="283">
                  <c:v>7.08</c:v>
                </c:pt>
                <c:pt idx="284">
                  <c:v>7.1</c:v>
                </c:pt>
                <c:pt idx="285">
                  <c:v>7.12</c:v>
                </c:pt>
                <c:pt idx="286">
                  <c:v>7.15</c:v>
                </c:pt>
                <c:pt idx="287">
                  <c:v>7.18</c:v>
                </c:pt>
                <c:pt idx="288">
                  <c:v>7.2</c:v>
                </c:pt>
                <c:pt idx="289">
                  <c:v>7.23</c:v>
                </c:pt>
                <c:pt idx="290">
                  <c:v>7.25</c:v>
                </c:pt>
                <c:pt idx="291">
                  <c:v>7.28</c:v>
                </c:pt>
                <c:pt idx="292">
                  <c:v>7.3</c:v>
                </c:pt>
                <c:pt idx="293">
                  <c:v>7.33</c:v>
                </c:pt>
                <c:pt idx="294">
                  <c:v>7.35</c:v>
                </c:pt>
                <c:pt idx="295">
                  <c:v>7.37</c:v>
                </c:pt>
                <c:pt idx="296">
                  <c:v>7.4</c:v>
                </c:pt>
                <c:pt idx="297">
                  <c:v>7.43</c:v>
                </c:pt>
                <c:pt idx="298">
                  <c:v>7.45</c:v>
                </c:pt>
                <c:pt idx="299">
                  <c:v>7.48</c:v>
                </c:pt>
                <c:pt idx="300">
                  <c:v>7.5</c:v>
                </c:pt>
                <c:pt idx="301">
                  <c:v>7.53</c:v>
                </c:pt>
                <c:pt idx="302">
                  <c:v>7.55</c:v>
                </c:pt>
                <c:pt idx="303">
                  <c:v>7.58</c:v>
                </c:pt>
                <c:pt idx="304">
                  <c:v>7.6</c:v>
                </c:pt>
                <c:pt idx="305">
                  <c:v>7.62</c:v>
                </c:pt>
                <c:pt idx="306">
                  <c:v>7.65</c:v>
                </c:pt>
                <c:pt idx="307">
                  <c:v>7.68</c:v>
                </c:pt>
                <c:pt idx="308">
                  <c:v>7.7</c:v>
                </c:pt>
                <c:pt idx="309">
                  <c:v>7.73</c:v>
                </c:pt>
                <c:pt idx="310">
                  <c:v>7.75</c:v>
                </c:pt>
                <c:pt idx="311">
                  <c:v>7.78</c:v>
                </c:pt>
                <c:pt idx="312">
                  <c:v>7.8</c:v>
                </c:pt>
                <c:pt idx="313">
                  <c:v>7.83</c:v>
                </c:pt>
                <c:pt idx="314">
                  <c:v>7.85</c:v>
                </c:pt>
                <c:pt idx="315">
                  <c:v>7.87</c:v>
                </c:pt>
                <c:pt idx="316">
                  <c:v>7.9</c:v>
                </c:pt>
                <c:pt idx="317">
                  <c:v>7.93</c:v>
                </c:pt>
                <c:pt idx="318">
                  <c:v>7.95</c:v>
                </c:pt>
                <c:pt idx="319">
                  <c:v>7.98</c:v>
                </c:pt>
                <c:pt idx="320">
                  <c:v>8</c:v>
                </c:pt>
                <c:pt idx="321">
                  <c:v>8.0299999999999994</c:v>
                </c:pt>
                <c:pt idx="322">
                  <c:v>8.0500000000000007</c:v>
                </c:pt>
                <c:pt idx="323">
                  <c:v>8.08</c:v>
                </c:pt>
                <c:pt idx="324">
                  <c:v>8.1</c:v>
                </c:pt>
                <c:pt idx="325">
                  <c:v>8.1300000000000008</c:v>
                </c:pt>
                <c:pt idx="326">
                  <c:v>8.15</c:v>
                </c:pt>
                <c:pt idx="327">
                  <c:v>8.18</c:v>
                </c:pt>
                <c:pt idx="328">
                  <c:v>8.1999999999999993</c:v>
                </c:pt>
                <c:pt idx="329">
                  <c:v>8.23</c:v>
                </c:pt>
                <c:pt idx="330">
                  <c:v>8.25</c:v>
                </c:pt>
                <c:pt idx="331">
                  <c:v>8.2799999999999994</c:v>
                </c:pt>
                <c:pt idx="332">
                  <c:v>8.3000000000000007</c:v>
                </c:pt>
                <c:pt idx="333">
                  <c:v>8.33</c:v>
                </c:pt>
                <c:pt idx="334">
                  <c:v>8.35</c:v>
                </c:pt>
                <c:pt idx="335">
                  <c:v>8.3800000000000008</c:v>
                </c:pt>
                <c:pt idx="336">
                  <c:v>8.4</c:v>
                </c:pt>
                <c:pt idx="337">
                  <c:v>8.43</c:v>
                </c:pt>
                <c:pt idx="338">
                  <c:v>8.4499999999999993</c:v>
                </c:pt>
                <c:pt idx="339">
                  <c:v>8.48</c:v>
                </c:pt>
                <c:pt idx="340">
                  <c:v>8.5</c:v>
                </c:pt>
                <c:pt idx="341">
                  <c:v>8.5299999999999994</c:v>
                </c:pt>
                <c:pt idx="342">
                  <c:v>8.5500000000000007</c:v>
                </c:pt>
                <c:pt idx="343">
                  <c:v>8.58</c:v>
                </c:pt>
                <c:pt idx="344">
                  <c:v>8.6</c:v>
                </c:pt>
                <c:pt idx="345">
                  <c:v>8.6300000000000008</c:v>
                </c:pt>
                <c:pt idx="346">
                  <c:v>8.65</c:v>
                </c:pt>
                <c:pt idx="347">
                  <c:v>8.68</c:v>
                </c:pt>
                <c:pt idx="348">
                  <c:v>8.6999999999999993</c:v>
                </c:pt>
                <c:pt idx="349">
                  <c:v>8.73</c:v>
                </c:pt>
                <c:pt idx="350">
                  <c:v>8.75</c:v>
                </c:pt>
                <c:pt idx="351">
                  <c:v>8.7799999999999994</c:v>
                </c:pt>
                <c:pt idx="352">
                  <c:v>8.8000000000000007</c:v>
                </c:pt>
                <c:pt idx="353">
                  <c:v>8.83</c:v>
                </c:pt>
                <c:pt idx="354">
                  <c:v>8.85</c:v>
                </c:pt>
                <c:pt idx="355">
                  <c:v>8.8800000000000008</c:v>
                </c:pt>
                <c:pt idx="356">
                  <c:v>8.9</c:v>
                </c:pt>
                <c:pt idx="357">
                  <c:v>8.93</c:v>
                </c:pt>
                <c:pt idx="358">
                  <c:v>8.9499999999999993</c:v>
                </c:pt>
                <c:pt idx="359">
                  <c:v>8.98</c:v>
                </c:pt>
                <c:pt idx="360">
                  <c:v>9</c:v>
                </c:pt>
                <c:pt idx="361">
                  <c:v>9.0299999999999994</c:v>
                </c:pt>
                <c:pt idx="362">
                  <c:v>9.0500000000000007</c:v>
                </c:pt>
                <c:pt idx="363">
                  <c:v>9.08</c:v>
                </c:pt>
                <c:pt idx="364">
                  <c:v>9.1</c:v>
                </c:pt>
                <c:pt idx="365">
                  <c:v>9.1300000000000008</c:v>
                </c:pt>
                <c:pt idx="366">
                  <c:v>9.15</c:v>
                </c:pt>
                <c:pt idx="367">
                  <c:v>9.18</c:v>
                </c:pt>
                <c:pt idx="368">
                  <c:v>9.1999999999999993</c:v>
                </c:pt>
                <c:pt idx="369">
                  <c:v>9.23</c:v>
                </c:pt>
                <c:pt idx="370">
                  <c:v>9.25</c:v>
                </c:pt>
                <c:pt idx="371">
                  <c:v>9.2799999999999994</c:v>
                </c:pt>
                <c:pt idx="372">
                  <c:v>9.3000000000000007</c:v>
                </c:pt>
                <c:pt idx="373">
                  <c:v>9.33</c:v>
                </c:pt>
                <c:pt idx="374">
                  <c:v>9.35</c:v>
                </c:pt>
                <c:pt idx="375">
                  <c:v>9.3800000000000008</c:v>
                </c:pt>
                <c:pt idx="376">
                  <c:v>9.4</c:v>
                </c:pt>
                <c:pt idx="377">
                  <c:v>9.43</c:v>
                </c:pt>
                <c:pt idx="378">
                  <c:v>9.4499999999999993</c:v>
                </c:pt>
                <c:pt idx="379">
                  <c:v>9.48</c:v>
                </c:pt>
                <c:pt idx="380">
                  <c:v>9.5</c:v>
                </c:pt>
                <c:pt idx="381">
                  <c:v>9.5299999999999994</c:v>
                </c:pt>
                <c:pt idx="382">
                  <c:v>9.5500000000000007</c:v>
                </c:pt>
                <c:pt idx="383">
                  <c:v>9.58</c:v>
                </c:pt>
                <c:pt idx="384">
                  <c:v>9.6</c:v>
                </c:pt>
                <c:pt idx="385">
                  <c:v>9.6300000000000008</c:v>
                </c:pt>
                <c:pt idx="386">
                  <c:v>9.65</c:v>
                </c:pt>
                <c:pt idx="387">
                  <c:v>9.68</c:v>
                </c:pt>
                <c:pt idx="388">
                  <c:v>9.6999999999999993</c:v>
                </c:pt>
                <c:pt idx="389">
                  <c:v>9.73</c:v>
                </c:pt>
                <c:pt idx="390">
                  <c:v>9.75</c:v>
                </c:pt>
                <c:pt idx="391">
                  <c:v>9.7799999999999994</c:v>
                </c:pt>
                <c:pt idx="392">
                  <c:v>9.8000000000000007</c:v>
                </c:pt>
                <c:pt idx="393">
                  <c:v>9.83</c:v>
                </c:pt>
                <c:pt idx="394">
                  <c:v>9.85</c:v>
                </c:pt>
                <c:pt idx="395">
                  <c:v>9.8800000000000008</c:v>
                </c:pt>
                <c:pt idx="396">
                  <c:v>9.9</c:v>
                </c:pt>
                <c:pt idx="397">
                  <c:v>9.93</c:v>
                </c:pt>
                <c:pt idx="398">
                  <c:v>9.9499999999999993</c:v>
                </c:pt>
                <c:pt idx="399">
                  <c:v>9.98</c:v>
                </c:pt>
                <c:pt idx="400">
                  <c:v>10</c:v>
                </c:pt>
                <c:pt idx="401">
                  <c:v>10.029999999999999</c:v>
                </c:pt>
                <c:pt idx="402">
                  <c:v>10.050000000000001</c:v>
                </c:pt>
                <c:pt idx="403">
                  <c:v>10.08</c:v>
                </c:pt>
                <c:pt idx="404">
                  <c:v>10.1</c:v>
                </c:pt>
                <c:pt idx="405">
                  <c:v>10.130000000000001</c:v>
                </c:pt>
                <c:pt idx="406">
                  <c:v>10.15</c:v>
                </c:pt>
                <c:pt idx="407">
                  <c:v>10.18</c:v>
                </c:pt>
                <c:pt idx="408">
                  <c:v>10.199999999999999</c:v>
                </c:pt>
                <c:pt idx="409">
                  <c:v>10.23</c:v>
                </c:pt>
                <c:pt idx="410">
                  <c:v>10.25</c:v>
                </c:pt>
                <c:pt idx="411">
                  <c:v>10.28</c:v>
                </c:pt>
                <c:pt idx="412">
                  <c:v>10.3</c:v>
                </c:pt>
                <c:pt idx="413">
                  <c:v>10.33</c:v>
                </c:pt>
                <c:pt idx="414">
                  <c:v>10.35</c:v>
                </c:pt>
                <c:pt idx="415">
                  <c:v>10.38</c:v>
                </c:pt>
                <c:pt idx="416">
                  <c:v>10.4</c:v>
                </c:pt>
                <c:pt idx="417">
                  <c:v>10.43</c:v>
                </c:pt>
                <c:pt idx="418">
                  <c:v>10.45</c:v>
                </c:pt>
                <c:pt idx="419">
                  <c:v>10.48</c:v>
                </c:pt>
                <c:pt idx="420">
                  <c:v>10.5</c:v>
                </c:pt>
                <c:pt idx="421">
                  <c:v>10.53</c:v>
                </c:pt>
                <c:pt idx="422">
                  <c:v>10.55</c:v>
                </c:pt>
                <c:pt idx="423">
                  <c:v>10.58</c:v>
                </c:pt>
                <c:pt idx="424">
                  <c:v>10.6</c:v>
                </c:pt>
                <c:pt idx="425">
                  <c:v>10.63</c:v>
                </c:pt>
                <c:pt idx="426">
                  <c:v>10.65</c:v>
                </c:pt>
                <c:pt idx="427">
                  <c:v>10.68</c:v>
                </c:pt>
                <c:pt idx="428">
                  <c:v>10.7</c:v>
                </c:pt>
                <c:pt idx="429">
                  <c:v>10.73</c:v>
                </c:pt>
                <c:pt idx="430">
                  <c:v>10.75</c:v>
                </c:pt>
                <c:pt idx="431">
                  <c:v>10.78</c:v>
                </c:pt>
                <c:pt idx="432">
                  <c:v>10.8</c:v>
                </c:pt>
                <c:pt idx="433">
                  <c:v>10.83</c:v>
                </c:pt>
                <c:pt idx="434">
                  <c:v>10.85</c:v>
                </c:pt>
                <c:pt idx="435">
                  <c:v>10.88</c:v>
                </c:pt>
                <c:pt idx="436">
                  <c:v>10.9</c:v>
                </c:pt>
                <c:pt idx="437">
                  <c:v>10.93</c:v>
                </c:pt>
                <c:pt idx="438">
                  <c:v>10.95</c:v>
                </c:pt>
                <c:pt idx="439">
                  <c:v>10.98</c:v>
                </c:pt>
                <c:pt idx="440">
                  <c:v>11</c:v>
                </c:pt>
                <c:pt idx="441">
                  <c:v>11.03</c:v>
                </c:pt>
                <c:pt idx="442">
                  <c:v>11.05</c:v>
                </c:pt>
                <c:pt idx="443">
                  <c:v>11.08</c:v>
                </c:pt>
                <c:pt idx="444">
                  <c:v>11.1</c:v>
                </c:pt>
                <c:pt idx="445">
                  <c:v>11.13</c:v>
                </c:pt>
                <c:pt idx="446">
                  <c:v>11.15</c:v>
                </c:pt>
                <c:pt idx="447">
                  <c:v>11.18</c:v>
                </c:pt>
                <c:pt idx="448">
                  <c:v>11.2</c:v>
                </c:pt>
                <c:pt idx="449">
                  <c:v>11.23</c:v>
                </c:pt>
                <c:pt idx="450">
                  <c:v>11.25</c:v>
                </c:pt>
                <c:pt idx="451">
                  <c:v>11.28</c:v>
                </c:pt>
              </c:numCache>
            </c:numRef>
          </c:xVal>
          <c:yVal>
            <c:numRef>
              <c:f>'Flat_High Friction'!$D$2:$D$450</c:f>
              <c:numCache>
                <c:formatCode>General</c:formatCode>
                <c:ptCount val="449"/>
                <c:pt idx="0">
                  <c:v>0.51700000000000002</c:v>
                </c:pt>
                <c:pt idx="1">
                  <c:v>2.835</c:v>
                </c:pt>
                <c:pt idx="2">
                  <c:v>7.2380000000000004</c:v>
                </c:pt>
                <c:pt idx="3">
                  <c:v>11.484999999999999</c:v>
                </c:pt>
                <c:pt idx="4">
                  <c:v>12.196</c:v>
                </c:pt>
                <c:pt idx="5">
                  <c:v>8.7249999999999996</c:v>
                </c:pt>
                <c:pt idx="6">
                  <c:v>3.9990000000000001</c:v>
                </c:pt>
                <c:pt idx="7">
                  <c:v>1.046</c:v>
                </c:pt>
                <c:pt idx="8">
                  <c:v>0.307</c:v>
                </c:pt>
                <c:pt idx="9">
                  <c:v>0.43099999999999999</c:v>
                </c:pt>
                <c:pt idx="10">
                  <c:v>0.42</c:v>
                </c:pt>
                <c:pt idx="11">
                  <c:v>0.16200000000000001</c:v>
                </c:pt>
                <c:pt idx="12">
                  <c:v>-0.17199999999999999</c:v>
                </c:pt>
                <c:pt idx="13">
                  <c:v>-0.39300000000000002</c:v>
                </c:pt>
                <c:pt idx="14">
                  <c:v>-0.42</c:v>
                </c:pt>
                <c:pt idx="15">
                  <c:v>-0.32300000000000001</c:v>
                </c:pt>
                <c:pt idx="16">
                  <c:v>-0.20499999999999999</c:v>
                </c:pt>
                <c:pt idx="17">
                  <c:v>-9.7000000000000003E-2</c:v>
                </c:pt>
                <c:pt idx="18">
                  <c:v>1.6E-2</c:v>
                </c:pt>
                <c:pt idx="19">
                  <c:v>9.7000000000000003E-2</c:v>
                </c:pt>
                <c:pt idx="20">
                  <c:v>6.5000000000000002E-2</c:v>
                </c:pt>
                <c:pt idx="21">
                  <c:v>-8.5999999999999993E-2</c:v>
                </c:pt>
                <c:pt idx="22">
                  <c:v>-0.248</c:v>
                </c:pt>
                <c:pt idx="23">
                  <c:v>-0.29599999999999999</c:v>
                </c:pt>
                <c:pt idx="24">
                  <c:v>-0.20499999999999999</c:v>
                </c:pt>
                <c:pt idx="25">
                  <c:v>-5.3999999999999999E-2</c:v>
                </c:pt>
                <c:pt idx="26">
                  <c:v>4.9000000000000002E-2</c:v>
                </c:pt>
                <c:pt idx="27">
                  <c:v>4.9000000000000002E-2</c:v>
                </c:pt>
                <c:pt idx="28">
                  <c:v>-2.7E-2</c:v>
                </c:pt>
                <c:pt idx="29">
                  <c:v>-0.108</c:v>
                </c:pt>
                <c:pt idx="30">
                  <c:v>-0.156</c:v>
                </c:pt>
                <c:pt idx="31">
                  <c:v>-0.16700000000000001</c:v>
                </c:pt>
                <c:pt idx="32">
                  <c:v>-0.13500000000000001</c:v>
                </c:pt>
                <c:pt idx="33">
                  <c:v>-7.0000000000000007E-2</c:v>
                </c:pt>
                <c:pt idx="34">
                  <c:v>-1.0999999999999999E-2</c:v>
                </c:pt>
                <c:pt idx="35" formatCode="0.00E+00">
                  <c:v>2.2199999999999999E-14</c:v>
                </c:pt>
                <c:pt idx="36">
                  <c:v>-3.7999999999999999E-2</c:v>
                </c:pt>
                <c:pt idx="37">
                  <c:v>-9.1999999999999998E-2</c:v>
                </c:pt>
                <c:pt idx="38">
                  <c:v>-0.13500000000000001</c:v>
                </c:pt>
                <c:pt idx="39">
                  <c:v>-0.14599999999999999</c:v>
                </c:pt>
                <c:pt idx="40">
                  <c:v>-0.11899999999999999</c:v>
                </c:pt>
                <c:pt idx="41">
                  <c:v>-7.4999999999999997E-2</c:v>
                </c:pt>
                <c:pt idx="42">
                  <c:v>-3.7999999999999999E-2</c:v>
                </c:pt>
                <c:pt idx="43">
                  <c:v>-2.7E-2</c:v>
                </c:pt>
                <c:pt idx="44">
                  <c:v>-5.3999999999999999E-2</c:v>
                </c:pt>
                <c:pt idx="45">
                  <c:v>-0.10199999999999999</c:v>
                </c:pt>
                <c:pt idx="46">
                  <c:v>-0.14000000000000001</c:v>
                </c:pt>
                <c:pt idx="47">
                  <c:v>-0.14000000000000001</c:v>
                </c:pt>
                <c:pt idx="48">
                  <c:v>-0.113</c:v>
                </c:pt>
                <c:pt idx="49">
                  <c:v>-7.4999999999999997E-2</c:v>
                </c:pt>
                <c:pt idx="50">
                  <c:v>-4.2999999999999997E-2</c:v>
                </c:pt>
                <c:pt idx="51">
                  <c:v>-4.2999999999999997E-2</c:v>
                </c:pt>
                <c:pt idx="52">
                  <c:v>-8.1000000000000003E-2</c:v>
                </c:pt>
                <c:pt idx="53">
                  <c:v>-0.11899999999999999</c:v>
                </c:pt>
                <c:pt idx="54">
                  <c:v>-0.124</c:v>
                </c:pt>
                <c:pt idx="55">
                  <c:v>-0.108</c:v>
                </c:pt>
                <c:pt idx="56">
                  <c:v>-8.1000000000000003E-2</c:v>
                </c:pt>
                <c:pt idx="57">
                  <c:v>-5.3999999999999999E-2</c:v>
                </c:pt>
                <c:pt idx="58">
                  <c:v>-3.7999999999999999E-2</c:v>
                </c:pt>
                <c:pt idx="59">
                  <c:v>-5.3999999999999999E-2</c:v>
                </c:pt>
                <c:pt idx="60">
                  <c:v>-8.5999999999999993E-2</c:v>
                </c:pt>
                <c:pt idx="61">
                  <c:v>-0.108</c:v>
                </c:pt>
                <c:pt idx="62">
                  <c:v>-0.124</c:v>
                </c:pt>
                <c:pt idx="63">
                  <c:v>-0.124</c:v>
                </c:pt>
                <c:pt idx="64">
                  <c:v>-0.10199999999999999</c:v>
                </c:pt>
                <c:pt idx="65">
                  <c:v>-7.0000000000000007E-2</c:v>
                </c:pt>
                <c:pt idx="66">
                  <c:v>-5.8999999999999997E-2</c:v>
                </c:pt>
                <c:pt idx="67">
                  <c:v>-7.4999999999999997E-2</c:v>
                </c:pt>
                <c:pt idx="68">
                  <c:v>-0.151</c:v>
                </c:pt>
                <c:pt idx="69">
                  <c:v>-1.196</c:v>
                </c:pt>
                <c:pt idx="70">
                  <c:v>-5.1580000000000004</c:v>
                </c:pt>
                <c:pt idx="71">
                  <c:v>-12.315</c:v>
                </c:pt>
                <c:pt idx="72">
                  <c:v>-18.965</c:v>
                </c:pt>
                <c:pt idx="73">
                  <c:v>-19.832999999999998</c:v>
                </c:pt>
                <c:pt idx="74">
                  <c:v>-13.986000000000001</c:v>
                </c:pt>
                <c:pt idx="75">
                  <c:v>-6.0949999999999998</c:v>
                </c:pt>
                <c:pt idx="76">
                  <c:v>-0.95399999999999996</c:v>
                </c:pt>
                <c:pt idx="77">
                  <c:v>0.53400000000000003</c:v>
                </c:pt>
                <c:pt idx="78">
                  <c:v>0.221</c:v>
                </c:pt>
                <c:pt idx="79">
                  <c:v>-0.35</c:v>
                </c:pt>
                <c:pt idx="80">
                  <c:v>-0.66800000000000004</c:v>
                </c:pt>
                <c:pt idx="81">
                  <c:v>-0.55000000000000004</c:v>
                </c:pt>
                <c:pt idx="82">
                  <c:v>-0.10199999999999999</c:v>
                </c:pt>
                <c:pt idx="83">
                  <c:v>0.35599999999999998</c:v>
                </c:pt>
                <c:pt idx="84">
                  <c:v>0.56100000000000005</c:v>
                </c:pt>
                <c:pt idx="85">
                  <c:v>0.48</c:v>
                </c:pt>
                <c:pt idx="86">
                  <c:v>0.23200000000000001</c:v>
                </c:pt>
                <c:pt idx="87">
                  <c:v>-2.1999999999999999E-2</c:v>
                </c:pt>
                <c:pt idx="88">
                  <c:v>-0.16700000000000001</c:v>
                </c:pt>
                <c:pt idx="89">
                  <c:v>-0.17799999999999999</c:v>
                </c:pt>
                <c:pt idx="90">
                  <c:v>-8.5999999999999993E-2</c:v>
                </c:pt>
                <c:pt idx="91">
                  <c:v>5.3999999999999999E-2</c:v>
                </c:pt>
                <c:pt idx="92">
                  <c:v>0.189</c:v>
                </c:pt>
                <c:pt idx="93">
                  <c:v>0.26400000000000001</c:v>
                </c:pt>
                <c:pt idx="94">
                  <c:v>0.24299999999999999</c:v>
                </c:pt>
                <c:pt idx="95">
                  <c:v>0.14599999999999999</c:v>
                </c:pt>
                <c:pt idx="96">
                  <c:v>2.7E-2</c:v>
                </c:pt>
                <c:pt idx="97">
                  <c:v>-7.0000000000000007E-2</c:v>
                </c:pt>
                <c:pt idx="98">
                  <c:v>-9.7000000000000003E-2</c:v>
                </c:pt>
                <c:pt idx="99">
                  <c:v>-1.0999999999999999E-2</c:v>
                </c:pt>
                <c:pt idx="100">
                  <c:v>0.151</c:v>
                </c:pt>
                <c:pt idx="101">
                  <c:v>0.253</c:v>
                </c:pt>
                <c:pt idx="102">
                  <c:v>0.20499999999999999</c:v>
                </c:pt>
                <c:pt idx="103">
                  <c:v>7.4999999999999997E-2</c:v>
                </c:pt>
                <c:pt idx="104">
                  <c:v>-5.0000000000000001E-3</c:v>
                </c:pt>
                <c:pt idx="105">
                  <c:v>-1.6E-2</c:v>
                </c:pt>
                <c:pt idx="106">
                  <c:v>-5.0000000000000001E-3</c:v>
                </c:pt>
                <c:pt idx="107">
                  <c:v>2.1999999999999999E-2</c:v>
                </c:pt>
                <c:pt idx="108">
                  <c:v>9.7000000000000003E-2</c:v>
                </c:pt>
                <c:pt idx="109">
                  <c:v>0.189</c:v>
                </c:pt>
                <c:pt idx="110">
                  <c:v>0.21</c:v>
                </c:pt>
                <c:pt idx="111">
                  <c:v>0.14000000000000001</c:v>
                </c:pt>
                <c:pt idx="112">
                  <c:v>3.7999999999999999E-2</c:v>
                </c:pt>
                <c:pt idx="113">
                  <c:v>-2.1999999999999999E-2</c:v>
                </c:pt>
                <c:pt idx="114">
                  <c:v>-1.0999999999999999E-2</c:v>
                </c:pt>
                <c:pt idx="115">
                  <c:v>4.9000000000000002E-2</c:v>
                </c:pt>
                <c:pt idx="116">
                  <c:v>0.113</c:v>
                </c:pt>
                <c:pt idx="117">
                  <c:v>0.14599999999999999</c:v>
                </c:pt>
                <c:pt idx="118">
                  <c:v>0.14000000000000001</c:v>
                </c:pt>
                <c:pt idx="119">
                  <c:v>0.10199999999999999</c:v>
                </c:pt>
                <c:pt idx="120">
                  <c:v>4.2999999999999997E-2</c:v>
                </c:pt>
                <c:pt idx="121">
                  <c:v>-1.0999999999999999E-2</c:v>
                </c:pt>
                <c:pt idx="122">
                  <c:v>-1.6E-2</c:v>
                </c:pt>
                <c:pt idx="123">
                  <c:v>4.2999999999999997E-2</c:v>
                </c:pt>
                <c:pt idx="124">
                  <c:v>0.124</c:v>
                </c:pt>
                <c:pt idx="125">
                  <c:v>0.16200000000000001</c:v>
                </c:pt>
                <c:pt idx="126">
                  <c:v>0.129</c:v>
                </c:pt>
                <c:pt idx="127">
                  <c:v>7.0000000000000007E-2</c:v>
                </c:pt>
                <c:pt idx="128">
                  <c:v>3.2000000000000001E-2</c:v>
                </c:pt>
                <c:pt idx="129">
                  <c:v>2.7E-2</c:v>
                </c:pt>
                <c:pt idx="130">
                  <c:v>3.7999999999999999E-2</c:v>
                </c:pt>
                <c:pt idx="131">
                  <c:v>5.8999999999999997E-2</c:v>
                </c:pt>
                <c:pt idx="132">
                  <c:v>0.10199999999999999</c:v>
                </c:pt>
                <c:pt idx="133">
                  <c:v>0.14000000000000001</c:v>
                </c:pt>
                <c:pt idx="134">
                  <c:v>0.13500000000000001</c:v>
                </c:pt>
                <c:pt idx="135">
                  <c:v>8.1000000000000003E-2</c:v>
                </c:pt>
                <c:pt idx="136">
                  <c:v>1.6E-2</c:v>
                </c:pt>
                <c:pt idx="137" formatCode="0.00E+00">
                  <c:v>3.3300000000000001E-14</c:v>
                </c:pt>
                <c:pt idx="138">
                  <c:v>4.9000000000000002E-2</c:v>
                </c:pt>
                <c:pt idx="139">
                  <c:v>0.11899999999999999</c:v>
                </c:pt>
                <c:pt idx="140">
                  <c:v>0.151</c:v>
                </c:pt>
                <c:pt idx="141">
                  <c:v>0.129</c:v>
                </c:pt>
                <c:pt idx="142">
                  <c:v>8.5999999999999993E-2</c:v>
                </c:pt>
                <c:pt idx="143">
                  <c:v>5.3999999999999999E-2</c:v>
                </c:pt>
                <c:pt idx="144">
                  <c:v>3.7999999999999999E-2</c:v>
                </c:pt>
                <c:pt idx="145">
                  <c:v>3.2000000000000001E-2</c:v>
                </c:pt>
                <c:pt idx="146">
                  <c:v>3.7999999999999999E-2</c:v>
                </c:pt>
                <c:pt idx="147">
                  <c:v>5.3999999999999999E-2</c:v>
                </c:pt>
                <c:pt idx="148">
                  <c:v>9.1999999999999998E-2</c:v>
                </c:pt>
                <c:pt idx="149">
                  <c:v>0.129</c:v>
                </c:pt>
                <c:pt idx="150">
                  <c:v>0.124</c:v>
                </c:pt>
                <c:pt idx="151">
                  <c:v>6.5000000000000002E-2</c:v>
                </c:pt>
                <c:pt idx="152" formatCode="0.00E+00">
                  <c:v>4.4400000000000004E-15</c:v>
                </c:pt>
                <c:pt idx="153" formatCode="0.00E+00">
                  <c:v>-4.4400000000000004E-15</c:v>
                </c:pt>
                <c:pt idx="154">
                  <c:v>5.8999999999999997E-2</c:v>
                </c:pt>
                <c:pt idx="155">
                  <c:v>0.11899999999999999</c:v>
                </c:pt>
                <c:pt idx="156">
                  <c:v>0.129</c:v>
                </c:pt>
                <c:pt idx="157">
                  <c:v>9.7000000000000003E-2</c:v>
                </c:pt>
                <c:pt idx="158">
                  <c:v>5.8999999999999997E-2</c:v>
                </c:pt>
                <c:pt idx="159">
                  <c:v>4.2999999999999997E-2</c:v>
                </c:pt>
                <c:pt idx="160">
                  <c:v>5.3999999999999999E-2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5.8999999999999997E-2</c:v>
                </c:pt>
                <c:pt idx="164">
                  <c:v>7.0000000000000007E-2</c:v>
                </c:pt>
                <c:pt idx="165">
                  <c:v>0.11899999999999999</c:v>
                </c:pt>
                <c:pt idx="166">
                  <c:v>0.19900000000000001</c:v>
                </c:pt>
                <c:pt idx="167">
                  <c:v>0.749</c:v>
                </c:pt>
                <c:pt idx="168">
                  <c:v>2.6789999999999998</c:v>
                </c:pt>
                <c:pt idx="169">
                  <c:v>6.2789999999999999</c:v>
                </c:pt>
                <c:pt idx="170">
                  <c:v>10.045999999999999</c:v>
                </c:pt>
                <c:pt idx="171">
                  <c:v>11.404</c:v>
                </c:pt>
                <c:pt idx="172">
                  <c:v>9.3559999999999999</c:v>
                </c:pt>
                <c:pt idx="173">
                  <c:v>5.4969999999999999</c:v>
                </c:pt>
                <c:pt idx="174">
                  <c:v>2.274</c:v>
                </c:pt>
                <c:pt idx="175">
                  <c:v>0.72799999999999998</c:v>
                </c:pt>
                <c:pt idx="176">
                  <c:v>0.26900000000000002</c:v>
                </c:pt>
                <c:pt idx="177">
                  <c:v>0.10199999999999999</c:v>
                </c:pt>
                <c:pt idx="178">
                  <c:v>-3.2000000000000001E-2</c:v>
                </c:pt>
                <c:pt idx="179">
                  <c:v>-9.1999999999999998E-2</c:v>
                </c:pt>
                <c:pt idx="180">
                  <c:v>-0.14000000000000001</c:v>
                </c:pt>
                <c:pt idx="181">
                  <c:v>-0.253</c:v>
                </c:pt>
                <c:pt idx="182">
                  <c:v>-0.318</c:v>
                </c:pt>
                <c:pt idx="183">
                  <c:v>-0.20499999999999999</c:v>
                </c:pt>
                <c:pt idx="184">
                  <c:v>-5.0000000000000001E-3</c:v>
                </c:pt>
                <c:pt idx="185">
                  <c:v>8.1000000000000003E-2</c:v>
                </c:pt>
                <c:pt idx="186">
                  <c:v>1.6E-2</c:v>
                </c:pt>
                <c:pt idx="187">
                  <c:v>-8.5999999999999993E-2</c:v>
                </c:pt>
                <c:pt idx="188">
                  <c:v>-0.156</c:v>
                </c:pt>
                <c:pt idx="189">
                  <c:v>-0.20499999999999999</c:v>
                </c:pt>
                <c:pt idx="190">
                  <c:v>-0.216</c:v>
                </c:pt>
                <c:pt idx="191">
                  <c:v>-0.156</c:v>
                </c:pt>
                <c:pt idx="192">
                  <c:v>-5.3999999999999999E-2</c:v>
                </c:pt>
                <c:pt idx="193">
                  <c:v>2.1999999999999999E-2</c:v>
                </c:pt>
                <c:pt idx="194">
                  <c:v>2.1999999999999999E-2</c:v>
                </c:pt>
                <c:pt idx="195">
                  <c:v>-5.3999999999999999E-2</c:v>
                </c:pt>
                <c:pt idx="196">
                  <c:v>-0.16200000000000001</c:v>
                </c:pt>
                <c:pt idx="197">
                  <c:v>-0.22600000000000001</c:v>
                </c:pt>
                <c:pt idx="198">
                  <c:v>-0.19900000000000001</c:v>
                </c:pt>
                <c:pt idx="199">
                  <c:v>-0.108</c:v>
                </c:pt>
                <c:pt idx="200">
                  <c:v>-2.1999999999999999E-2</c:v>
                </c:pt>
                <c:pt idx="201">
                  <c:v>1.0999999999999999E-2</c:v>
                </c:pt>
                <c:pt idx="202">
                  <c:v>-1.6E-2</c:v>
                </c:pt>
                <c:pt idx="203">
                  <c:v>-8.1000000000000003E-2</c:v>
                </c:pt>
                <c:pt idx="204">
                  <c:v>-0.151</c:v>
                </c:pt>
                <c:pt idx="205">
                  <c:v>-0.189</c:v>
                </c:pt>
                <c:pt idx="206">
                  <c:v>-0.17199999999999999</c:v>
                </c:pt>
                <c:pt idx="207">
                  <c:v>-0.113</c:v>
                </c:pt>
                <c:pt idx="208">
                  <c:v>-4.9000000000000002E-2</c:v>
                </c:pt>
                <c:pt idx="209">
                  <c:v>-2.1999999999999999E-2</c:v>
                </c:pt>
                <c:pt idx="210">
                  <c:v>-4.2999999999999997E-2</c:v>
                </c:pt>
                <c:pt idx="211">
                  <c:v>-9.7000000000000003E-2</c:v>
                </c:pt>
                <c:pt idx="212">
                  <c:v>-0.151</c:v>
                </c:pt>
                <c:pt idx="213">
                  <c:v>-0.16700000000000001</c:v>
                </c:pt>
                <c:pt idx="214">
                  <c:v>-0.129</c:v>
                </c:pt>
                <c:pt idx="215">
                  <c:v>-6.5000000000000002E-2</c:v>
                </c:pt>
                <c:pt idx="216">
                  <c:v>-2.1999999999999999E-2</c:v>
                </c:pt>
                <c:pt idx="217">
                  <c:v>-2.7E-2</c:v>
                </c:pt>
                <c:pt idx="218">
                  <c:v>-6.5000000000000002E-2</c:v>
                </c:pt>
                <c:pt idx="219">
                  <c:v>-0.108</c:v>
                </c:pt>
                <c:pt idx="220">
                  <c:v>-0.13500000000000001</c:v>
                </c:pt>
                <c:pt idx="221">
                  <c:v>-0.129</c:v>
                </c:pt>
                <c:pt idx="222">
                  <c:v>-9.7000000000000003E-2</c:v>
                </c:pt>
                <c:pt idx="223">
                  <c:v>-5.8999999999999997E-2</c:v>
                </c:pt>
                <c:pt idx="224">
                  <c:v>-3.7999999999999999E-2</c:v>
                </c:pt>
                <c:pt idx="225">
                  <c:v>-3.2000000000000001E-2</c:v>
                </c:pt>
                <c:pt idx="226">
                  <c:v>-3.7999999999999999E-2</c:v>
                </c:pt>
                <c:pt idx="227">
                  <c:v>-5.8999999999999997E-2</c:v>
                </c:pt>
                <c:pt idx="228">
                  <c:v>-9.7000000000000003E-2</c:v>
                </c:pt>
                <c:pt idx="229">
                  <c:v>-0.124</c:v>
                </c:pt>
                <c:pt idx="230">
                  <c:v>-0.113</c:v>
                </c:pt>
                <c:pt idx="231">
                  <c:v>-7.0000000000000007E-2</c:v>
                </c:pt>
                <c:pt idx="232">
                  <c:v>-2.7E-2</c:v>
                </c:pt>
                <c:pt idx="233">
                  <c:v>-1.6E-2</c:v>
                </c:pt>
                <c:pt idx="234">
                  <c:v>-4.2999999999999997E-2</c:v>
                </c:pt>
                <c:pt idx="235">
                  <c:v>-9.1999999999999998E-2</c:v>
                </c:pt>
                <c:pt idx="236">
                  <c:v>-0.129</c:v>
                </c:pt>
                <c:pt idx="237">
                  <c:v>-0.124</c:v>
                </c:pt>
                <c:pt idx="238">
                  <c:v>-8.1000000000000003E-2</c:v>
                </c:pt>
                <c:pt idx="239">
                  <c:v>-3.2000000000000001E-2</c:v>
                </c:pt>
                <c:pt idx="240">
                  <c:v>-1.6E-2</c:v>
                </c:pt>
                <c:pt idx="241">
                  <c:v>-4.2999999999999997E-2</c:v>
                </c:pt>
                <c:pt idx="242">
                  <c:v>-8.5999999999999993E-2</c:v>
                </c:pt>
                <c:pt idx="243">
                  <c:v>-0.11899999999999999</c:v>
                </c:pt>
                <c:pt idx="244">
                  <c:v>-0.124</c:v>
                </c:pt>
                <c:pt idx="245">
                  <c:v>-0.108</c:v>
                </c:pt>
                <c:pt idx="246">
                  <c:v>-8.1000000000000003E-2</c:v>
                </c:pt>
                <c:pt idx="247">
                  <c:v>-4.9000000000000002E-2</c:v>
                </c:pt>
                <c:pt idx="248">
                  <c:v>-2.1999999999999999E-2</c:v>
                </c:pt>
                <c:pt idx="249">
                  <c:v>-1.6E-2</c:v>
                </c:pt>
                <c:pt idx="250">
                  <c:v>-4.2999999999999997E-2</c:v>
                </c:pt>
                <c:pt idx="251">
                  <c:v>-9.1999999999999998E-2</c:v>
                </c:pt>
                <c:pt idx="252">
                  <c:v>-0.124</c:v>
                </c:pt>
                <c:pt idx="253">
                  <c:v>-0.113</c:v>
                </c:pt>
                <c:pt idx="254">
                  <c:v>-7.4999999999999997E-2</c:v>
                </c:pt>
                <c:pt idx="255">
                  <c:v>-4.2999999999999997E-2</c:v>
                </c:pt>
                <c:pt idx="256">
                  <c:v>-3.7999999999999999E-2</c:v>
                </c:pt>
                <c:pt idx="257">
                  <c:v>-4.9000000000000002E-2</c:v>
                </c:pt>
                <c:pt idx="258">
                  <c:v>-6.5000000000000002E-2</c:v>
                </c:pt>
                <c:pt idx="259">
                  <c:v>-8.1000000000000003E-2</c:v>
                </c:pt>
                <c:pt idx="260">
                  <c:v>-8.1000000000000003E-2</c:v>
                </c:pt>
                <c:pt idx="261">
                  <c:v>-6.5000000000000002E-2</c:v>
                </c:pt>
                <c:pt idx="262">
                  <c:v>-4.9000000000000002E-2</c:v>
                </c:pt>
                <c:pt idx="263">
                  <c:v>-4.9000000000000002E-2</c:v>
                </c:pt>
                <c:pt idx="264">
                  <c:v>-5.8999999999999997E-2</c:v>
                </c:pt>
                <c:pt idx="265">
                  <c:v>-7.0000000000000007E-2</c:v>
                </c:pt>
                <c:pt idx="266">
                  <c:v>-8.5999999999999993E-2</c:v>
                </c:pt>
                <c:pt idx="267">
                  <c:v>-0.10199999999999999</c:v>
                </c:pt>
                <c:pt idx="268">
                  <c:v>-9.1999999999999998E-2</c:v>
                </c:pt>
                <c:pt idx="269">
                  <c:v>-5.3999999999999999E-2</c:v>
                </c:pt>
                <c:pt idx="270">
                  <c:v>-2.1999999999999999E-2</c:v>
                </c:pt>
                <c:pt idx="271">
                  <c:v>-2.1999999999999999E-2</c:v>
                </c:pt>
                <c:pt idx="272">
                  <c:v>-4.9000000000000002E-2</c:v>
                </c:pt>
                <c:pt idx="273">
                  <c:v>-7.0000000000000007E-2</c:v>
                </c:pt>
                <c:pt idx="274">
                  <c:v>-7.4999999999999997E-2</c:v>
                </c:pt>
                <c:pt idx="275">
                  <c:v>-7.4999999999999997E-2</c:v>
                </c:pt>
                <c:pt idx="276">
                  <c:v>-8.1000000000000003E-2</c:v>
                </c:pt>
                <c:pt idx="277">
                  <c:v>-8.5999999999999993E-2</c:v>
                </c:pt>
                <c:pt idx="278">
                  <c:v>-7.4999999999999997E-2</c:v>
                </c:pt>
                <c:pt idx="279">
                  <c:v>-5.8999999999999997E-2</c:v>
                </c:pt>
                <c:pt idx="280">
                  <c:v>-5.8999999999999997E-2</c:v>
                </c:pt>
                <c:pt idx="281">
                  <c:v>-7.0000000000000007E-2</c:v>
                </c:pt>
                <c:pt idx="282">
                  <c:v>-7.0000000000000007E-2</c:v>
                </c:pt>
                <c:pt idx="283">
                  <c:v>-5.3999999999999999E-2</c:v>
                </c:pt>
                <c:pt idx="284">
                  <c:v>-4.2999999999999997E-2</c:v>
                </c:pt>
                <c:pt idx="285">
                  <c:v>-4.9000000000000002E-2</c:v>
                </c:pt>
                <c:pt idx="286">
                  <c:v>-5.8999999999999997E-2</c:v>
                </c:pt>
                <c:pt idx="287">
                  <c:v>-6.5000000000000002E-2</c:v>
                </c:pt>
                <c:pt idx="288">
                  <c:v>-6.5000000000000002E-2</c:v>
                </c:pt>
                <c:pt idx="289">
                  <c:v>-6.5000000000000002E-2</c:v>
                </c:pt>
                <c:pt idx="290">
                  <c:v>-7.0000000000000007E-2</c:v>
                </c:pt>
                <c:pt idx="291">
                  <c:v>-8.5999999999999993E-2</c:v>
                </c:pt>
                <c:pt idx="292">
                  <c:v>-0.10199999999999999</c:v>
                </c:pt>
                <c:pt idx="293">
                  <c:v>-9.7000000000000003E-2</c:v>
                </c:pt>
                <c:pt idx="294">
                  <c:v>-7.0000000000000007E-2</c:v>
                </c:pt>
                <c:pt idx="295">
                  <c:v>-4.9000000000000002E-2</c:v>
                </c:pt>
                <c:pt idx="296">
                  <c:v>-5.3999999999999999E-2</c:v>
                </c:pt>
                <c:pt idx="297">
                  <c:v>-7.4999999999999997E-2</c:v>
                </c:pt>
                <c:pt idx="298">
                  <c:v>-9.1999999999999998E-2</c:v>
                </c:pt>
                <c:pt idx="299">
                  <c:v>-9.7000000000000003E-2</c:v>
                </c:pt>
                <c:pt idx="300">
                  <c:v>-9.7000000000000003E-2</c:v>
                </c:pt>
                <c:pt idx="301">
                  <c:v>-9.7000000000000003E-2</c:v>
                </c:pt>
                <c:pt idx="302">
                  <c:v>-9.1999999999999998E-2</c:v>
                </c:pt>
                <c:pt idx="303">
                  <c:v>-8.5999999999999993E-2</c:v>
                </c:pt>
                <c:pt idx="304">
                  <c:v>-8.5999999999999993E-2</c:v>
                </c:pt>
                <c:pt idx="305">
                  <c:v>-9.1999999999999998E-2</c:v>
                </c:pt>
                <c:pt idx="306">
                  <c:v>-9.1999999999999998E-2</c:v>
                </c:pt>
                <c:pt idx="307">
                  <c:v>-8.1000000000000003E-2</c:v>
                </c:pt>
                <c:pt idx="308">
                  <c:v>-7.0000000000000007E-2</c:v>
                </c:pt>
                <c:pt idx="309">
                  <c:v>-6.5000000000000002E-2</c:v>
                </c:pt>
                <c:pt idx="310">
                  <c:v>-6.5000000000000002E-2</c:v>
                </c:pt>
                <c:pt idx="311">
                  <c:v>-5.8999999999999997E-2</c:v>
                </c:pt>
                <c:pt idx="312">
                  <c:v>-4.9000000000000002E-2</c:v>
                </c:pt>
                <c:pt idx="313">
                  <c:v>-4.2999999999999997E-2</c:v>
                </c:pt>
                <c:pt idx="314">
                  <c:v>-5.8999999999999997E-2</c:v>
                </c:pt>
                <c:pt idx="315">
                  <c:v>-9.1999999999999998E-2</c:v>
                </c:pt>
                <c:pt idx="316">
                  <c:v>-0.113</c:v>
                </c:pt>
                <c:pt idx="317">
                  <c:v>-0.108</c:v>
                </c:pt>
                <c:pt idx="318">
                  <c:v>-8.5999999999999993E-2</c:v>
                </c:pt>
                <c:pt idx="319">
                  <c:v>-7.0000000000000007E-2</c:v>
                </c:pt>
                <c:pt idx="320">
                  <c:v>-7.0000000000000007E-2</c:v>
                </c:pt>
                <c:pt idx="321">
                  <c:v>-8.1000000000000003E-2</c:v>
                </c:pt>
                <c:pt idx="322">
                  <c:v>-9.1999999999999998E-2</c:v>
                </c:pt>
                <c:pt idx="323">
                  <c:v>-9.7000000000000003E-2</c:v>
                </c:pt>
                <c:pt idx="324">
                  <c:v>-9.7000000000000003E-2</c:v>
                </c:pt>
                <c:pt idx="325">
                  <c:v>-9.1999999999999998E-2</c:v>
                </c:pt>
                <c:pt idx="326">
                  <c:v>-7.0000000000000007E-2</c:v>
                </c:pt>
                <c:pt idx="327">
                  <c:v>-3.7999999999999999E-2</c:v>
                </c:pt>
                <c:pt idx="328">
                  <c:v>-2.1999999999999999E-2</c:v>
                </c:pt>
                <c:pt idx="329">
                  <c:v>-3.7999999999999999E-2</c:v>
                </c:pt>
                <c:pt idx="330">
                  <c:v>-6.5000000000000002E-2</c:v>
                </c:pt>
                <c:pt idx="331">
                  <c:v>-7.0000000000000007E-2</c:v>
                </c:pt>
                <c:pt idx="332">
                  <c:v>-5.3999999999999999E-2</c:v>
                </c:pt>
                <c:pt idx="333">
                  <c:v>-4.2999999999999997E-2</c:v>
                </c:pt>
                <c:pt idx="334">
                  <c:v>-5.3999999999999999E-2</c:v>
                </c:pt>
                <c:pt idx="335">
                  <c:v>-8.1000000000000003E-2</c:v>
                </c:pt>
                <c:pt idx="336">
                  <c:v>-0.10199999999999999</c:v>
                </c:pt>
                <c:pt idx="337">
                  <c:v>-0.10199999999999999</c:v>
                </c:pt>
                <c:pt idx="338">
                  <c:v>-8.5999999999999993E-2</c:v>
                </c:pt>
                <c:pt idx="339">
                  <c:v>-7.4999999999999997E-2</c:v>
                </c:pt>
                <c:pt idx="340">
                  <c:v>-8.1000000000000003E-2</c:v>
                </c:pt>
                <c:pt idx="341">
                  <c:v>-8.5999999999999993E-2</c:v>
                </c:pt>
                <c:pt idx="342">
                  <c:v>-8.1000000000000003E-2</c:v>
                </c:pt>
                <c:pt idx="343">
                  <c:v>-7.0000000000000007E-2</c:v>
                </c:pt>
                <c:pt idx="344">
                  <c:v>-6.5000000000000002E-2</c:v>
                </c:pt>
                <c:pt idx="345">
                  <c:v>-6.5000000000000002E-2</c:v>
                </c:pt>
                <c:pt idx="346">
                  <c:v>-6.5000000000000002E-2</c:v>
                </c:pt>
                <c:pt idx="347">
                  <c:v>-6.5000000000000002E-2</c:v>
                </c:pt>
                <c:pt idx="348">
                  <c:v>-5.3999999999999999E-2</c:v>
                </c:pt>
                <c:pt idx="349">
                  <c:v>-2.7E-2</c:v>
                </c:pt>
                <c:pt idx="350">
                  <c:v>-5.0000000000000001E-3</c:v>
                </c:pt>
                <c:pt idx="351">
                  <c:v>-1.6E-2</c:v>
                </c:pt>
                <c:pt idx="352">
                  <c:v>-5.3999999999999999E-2</c:v>
                </c:pt>
                <c:pt idx="353">
                  <c:v>-8.1000000000000003E-2</c:v>
                </c:pt>
                <c:pt idx="354">
                  <c:v>-8.5999999999999993E-2</c:v>
                </c:pt>
                <c:pt idx="355">
                  <c:v>-8.5999999999999993E-2</c:v>
                </c:pt>
                <c:pt idx="356">
                  <c:v>-9.1999999999999998E-2</c:v>
                </c:pt>
                <c:pt idx="357">
                  <c:v>-9.7000000000000003E-2</c:v>
                </c:pt>
                <c:pt idx="358">
                  <c:v>-9.7000000000000003E-2</c:v>
                </c:pt>
                <c:pt idx="359">
                  <c:v>-9.7000000000000003E-2</c:v>
                </c:pt>
                <c:pt idx="360">
                  <c:v>-9.1999999999999998E-2</c:v>
                </c:pt>
                <c:pt idx="361">
                  <c:v>-8.1000000000000003E-2</c:v>
                </c:pt>
                <c:pt idx="362">
                  <c:v>-7.0000000000000007E-2</c:v>
                </c:pt>
                <c:pt idx="363">
                  <c:v>-7.0000000000000007E-2</c:v>
                </c:pt>
                <c:pt idx="364">
                  <c:v>-8.1000000000000003E-2</c:v>
                </c:pt>
                <c:pt idx="365">
                  <c:v>-9.1999999999999998E-2</c:v>
                </c:pt>
                <c:pt idx="366">
                  <c:v>-9.1999999999999998E-2</c:v>
                </c:pt>
                <c:pt idx="367">
                  <c:v>-7.4999999999999997E-2</c:v>
                </c:pt>
                <c:pt idx="368">
                  <c:v>-5.3999999999999999E-2</c:v>
                </c:pt>
                <c:pt idx="369">
                  <c:v>-3.7999999999999999E-2</c:v>
                </c:pt>
                <c:pt idx="370">
                  <c:v>-3.7999999999999999E-2</c:v>
                </c:pt>
                <c:pt idx="371">
                  <c:v>-4.2999999999999997E-2</c:v>
                </c:pt>
                <c:pt idx="372">
                  <c:v>-4.2999999999999997E-2</c:v>
                </c:pt>
                <c:pt idx="373">
                  <c:v>-3.7999999999999999E-2</c:v>
                </c:pt>
                <c:pt idx="374">
                  <c:v>-3.2000000000000001E-2</c:v>
                </c:pt>
                <c:pt idx="375">
                  <c:v>-3.2000000000000001E-2</c:v>
                </c:pt>
                <c:pt idx="376">
                  <c:v>-3.7999999999999999E-2</c:v>
                </c:pt>
                <c:pt idx="377">
                  <c:v>-4.9000000000000002E-2</c:v>
                </c:pt>
                <c:pt idx="378">
                  <c:v>-5.8999999999999997E-2</c:v>
                </c:pt>
                <c:pt idx="379">
                  <c:v>-7.0000000000000007E-2</c:v>
                </c:pt>
                <c:pt idx="380">
                  <c:v>-8.1000000000000003E-2</c:v>
                </c:pt>
                <c:pt idx="381">
                  <c:v>-8.5999999999999993E-2</c:v>
                </c:pt>
                <c:pt idx="382">
                  <c:v>-7.4999999999999997E-2</c:v>
                </c:pt>
                <c:pt idx="383">
                  <c:v>-5.8999999999999997E-2</c:v>
                </c:pt>
                <c:pt idx="384">
                  <c:v>-6.5000000000000002E-2</c:v>
                </c:pt>
                <c:pt idx="385">
                  <c:v>-9.7000000000000003E-2</c:v>
                </c:pt>
                <c:pt idx="386">
                  <c:v>-0.129</c:v>
                </c:pt>
                <c:pt idx="387">
                  <c:v>-0.129</c:v>
                </c:pt>
                <c:pt idx="388">
                  <c:v>-9.1999999999999998E-2</c:v>
                </c:pt>
                <c:pt idx="389">
                  <c:v>-4.2999999999999997E-2</c:v>
                </c:pt>
                <c:pt idx="390">
                  <c:v>-1.6E-2</c:v>
                </c:pt>
                <c:pt idx="391">
                  <c:v>-2.7E-2</c:v>
                </c:pt>
                <c:pt idx="392">
                  <c:v>-7.0000000000000007E-2</c:v>
                </c:pt>
                <c:pt idx="393">
                  <c:v>-0.11899999999999999</c:v>
                </c:pt>
                <c:pt idx="394">
                  <c:v>-0.14000000000000001</c:v>
                </c:pt>
                <c:pt idx="395">
                  <c:v>-0.11899999999999999</c:v>
                </c:pt>
                <c:pt idx="396">
                  <c:v>-7.4999999999999997E-2</c:v>
                </c:pt>
                <c:pt idx="397">
                  <c:v>-4.9000000000000002E-2</c:v>
                </c:pt>
                <c:pt idx="398">
                  <c:v>-4.9000000000000002E-2</c:v>
                </c:pt>
                <c:pt idx="399">
                  <c:v>-5.3999999999999999E-2</c:v>
                </c:pt>
                <c:pt idx="400">
                  <c:v>-5.3999999999999999E-2</c:v>
                </c:pt>
                <c:pt idx="401">
                  <c:v>-5.8999999999999997E-2</c:v>
                </c:pt>
                <c:pt idx="402">
                  <c:v>-7.0000000000000007E-2</c:v>
                </c:pt>
                <c:pt idx="403">
                  <c:v>-6.5000000000000002E-2</c:v>
                </c:pt>
                <c:pt idx="404">
                  <c:v>-3.2000000000000001E-2</c:v>
                </c:pt>
                <c:pt idx="405" formatCode="0.00E+00">
                  <c:v>-2.9999999999999998E-14</c:v>
                </c:pt>
                <c:pt idx="406">
                  <c:v>5.0000000000000001E-3</c:v>
                </c:pt>
                <c:pt idx="407">
                  <c:v>-1.6E-2</c:v>
                </c:pt>
                <c:pt idx="408">
                  <c:v>-4.9000000000000002E-2</c:v>
                </c:pt>
                <c:pt idx="409">
                  <c:v>-7.0000000000000007E-2</c:v>
                </c:pt>
                <c:pt idx="410">
                  <c:v>-6.5000000000000002E-2</c:v>
                </c:pt>
                <c:pt idx="411">
                  <c:v>-3.7999999999999999E-2</c:v>
                </c:pt>
                <c:pt idx="412">
                  <c:v>-1.0999999999999999E-2</c:v>
                </c:pt>
                <c:pt idx="413" formatCode="0.00E+00">
                  <c:v>5.9099999999999996E-14</c:v>
                </c:pt>
                <c:pt idx="414">
                  <c:v>0</c:v>
                </c:pt>
                <c:pt idx="415">
                  <c:v>-1.0999999999999999E-2</c:v>
                </c:pt>
                <c:pt idx="416">
                  <c:v>-4.2999999999999997E-2</c:v>
                </c:pt>
                <c:pt idx="417">
                  <c:v>-8.1000000000000003E-2</c:v>
                </c:pt>
                <c:pt idx="418">
                  <c:v>-9.1999999999999998E-2</c:v>
                </c:pt>
                <c:pt idx="419">
                  <c:v>-7.0000000000000007E-2</c:v>
                </c:pt>
                <c:pt idx="420">
                  <c:v>-4.9000000000000002E-2</c:v>
                </c:pt>
                <c:pt idx="421">
                  <c:v>-4.9000000000000002E-2</c:v>
                </c:pt>
                <c:pt idx="422">
                  <c:v>-5.8999999999999997E-2</c:v>
                </c:pt>
                <c:pt idx="423">
                  <c:v>-7.0000000000000007E-2</c:v>
                </c:pt>
                <c:pt idx="424">
                  <c:v>-8.5999999999999993E-2</c:v>
                </c:pt>
                <c:pt idx="425">
                  <c:v>-0.108</c:v>
                </c:pt>
                <c:pt idx="426">
                  <c:v>-0.124</c:v>
                </c:pt>
                <c:pt idx="427">
                  <c:v>-0.129</c:v>
                </c:pt>
                <c:pt idx="428">
                  <c:v>-0.124</c:v>
                </c:pt>
                <c:pt idx="429">
                  <c:v>-0.108</c:v>
                </c:pt>
                <c:pt idx="430">
                  <c:v>-8.5999999999999993E-2</c:v>
                </c:pt>
                <c:pt idx="431">
                  <c:v>-8.1000000000000003E-2</c:v>
                </c:pt>
                <c:pt idx="432">
                  <c:v>-0.10199999999999999</c:v>
                </c:pt>
                <c:pt idx="433">
                  <c:v>-0.13500000000000001</c:v>
                </c:pt>
                <c:pt idx="434">
                  <c:v>-0.16200000000000001</c:v>
                </c:pt>
                <c:pt idx="435">
                  <c:v>-0.17199999999999999</c:v>
                </c:pt>
                <c:pt idx="436">
                  <c:v>-0.17199999999999999</c:v>
                </c:pt>
                <c:pt idx="437">
                  <c:v>-0.156</c:v>
                </c:pt>
                <c:pt idx="438">
                  <c:v>-0.129</c:v>
                </c:pt>
                <c:pt idx="439">
                  <c:v>-0.108</c:v>
                </c:pt>
                <c:pt idx="440">
                  <c:v>-9.7000000000000003E-2</c:v>
                </c:pt>
                <c:pt idx="441">
                  <c:v>-9.7000000000000003E-2</c:v>
                </c:pt>
                <c:pt idx="442">
                  <c:v>-9.7000000000000003E-2</c:v>
                </c:pt>
                <c:pt idx="443">
                  <c:v>-9.7000000000000003E-2</c:v>
                </c:pt>
                <c:pt idx="444">
                  <c:v>-9.7000000000000003E-2</c:v>
                </c:pt>
                <c:pt idx="445">
                  <c:v>-9.7000000000000003E-2</c:v>
                </c:pt>
                <c:pt idx="446">
                  <c:v>-9.1999999999999998E-2</c:v>
                </c:pt>
                <c:pt idx="447">
                  <c:v>-8.1000000000000003E-2</c:v>
                </c:pt>
                <c:pt idx="448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2-074F-95A5-D7B1A3EEA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62256"/>
        <c:axId val="1115734239"/>
      </c:scatterChart>
      <c:valAx>
        <c:axId val="6456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34239"/>
        <c:crosses val="autoZero"/>
        <c:crossBetween val="midCat"/>
      </c:valAx>
      <c:valAx>
        <c:axId val="11157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0</xdr:row>
      <xdr:rowOff>107950</xdr:rowOff>
    </xdr:from>
    <xdr:to>
      <xdr:col>8</xdr:col>
      <xdr:colOff>787400</xdr:colOff>
      <xdr:row>19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050F8F-6BF3-4795-4FD0-B5015F841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565150</xdr:colOff>
      <xdr:row>0</xdr:row>
      <xdr:rowOff>177800</xdr:rowOff>
    </xdr:from>
    <xdr:to>
      <xdr:col>25</xdr:col>
      <xdr:colOff>787400</xdr:colOff>
      <xdr:row>19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45803-48CA-E494-0DB7-23581E8C7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196850</xdr:colOff>
      <xdr:row>0</xdr:row>
      <xdr:rowOff>114300</xdr:rowOff>
    </xdr:from>
    <xdr:to>
      <xdr:col>17</xdr:col>
      <xdr:colOff>304800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BAE8E9-88A7-C21F-4F8F-3E06AF35F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C555-8D50-9A48-B7D7-7743F686E610}">
  <dimension ref="A1:D453"/>
  <sheetViews>
    <sheetView topLeftCell="A419" workbookViewId="0">
      <selection activeCell="G18" sqref="G18"/>
    </sheetView>
  </sheetViews>
  <sheetFormatPr baseColWidth="10" defaultRowHeight="16" x14ac:dyDescent="0.2"/>
  <sheetData>
    <row r="1" spans="1:4" x14ac:dyDescent="0.2">
      <c r="A1" t="s">
        <v>3</v>
      </c>
      <c r="B1" t="s">
        <v>2</v>
      </c>
      <c r="C1" t="s">
        <v>4</v>
      </c>
      <c r="D1" t="s">
        <v>0</v>
      </c>
    </row>
    <row r="2" spans="1:4" x14ac:dyDescent="0.2">
      <c r="A2">
        <v>0</v>
      </c>
      <c r="B2" s="1">
        <v>4.8500000000000003E-4</v>
      </c>
      <c r="C2">
        <v>0</v>
      </c>
      <c r="D2">
        <v>0.51700000000000002</v>
      </c>
    </row>
    <row r="3" spans="1:4" x14ac:dyDescent="0.2">
      <c r="A3">
        <v>0.03</v>
      </c>
      <c r="B3" s="1">
        <v>4.8500000000000003E-4</v>
      </c>
      <c r="C3">
        <v>-2E-3</v>
      </c>
      <c r="D3">
        <v>2.835</v>
      </c>
    </row>
    <row r="4" spans="1:4" x14ac:dyDescent="0.2">
      <c r="A4">
        <v>0.05</v>
      </c>
      <c r="B4" s="1">
        <v>4.8500000000000003E-4</v>
      </c>
      <c r="C4">
        <v>7.9000000000000001E-2</v>
      </c>
      <c r="D4">
        <v>7.2380000000000004</v>
      </c>
    </row>
    <row r="5" spans="1:4" x14ac:dyDescent="0.2">
      <c r="A5">
        <v>0.08</v>
      </c>
      <c r="B5" s="1">
        <v>2.43E-4</v>
      </c>
      <c r="C5">
        <v>0.34599999999999997</v>
      </c>
      <c r="D5">
        <v>11.484999999999999</v>
      </c>
    </row>
    <row r="6" spans="1:4" x14ac:dyDescent="0.2">
      <c r="A6">
        <v>0.1</v>
      </c>
      <c r="B6">
        <v>1.26E-2</v>
      </c>
      <c r="C6">
        <v>0.73799999999999999</v>
      </c>
      <c r="D6">
        <v>12.196</v>
      </c>
    </row>
    <row r="7" spans="1:4" x14ac:dyDescent="0.2">
      <c r="A7">
        <v>0.13</v>
      </c>
      <c r="B7">
        <v>4.0300000000000002E-2</v>
      </c>
      <c r="C7">
        <v>1.0620000000000001</v>
      </c>
      <c r="D7">
        <v>8.7249999999999996</v>
      </c>
    </row>
    <row r="8" spans="1:4" x14ac:dyDescent="0.2">
      <c r="A8">
        <v>0.15</v>
      </c>
      <c r="B8">
        <v>7.1199999999999999E-2</v>
      </c>
      <c r="C8">
        <v>1.1919999999999999</v>
      </c>
      <c r="D8">
        <v>3.9990000000000001</v>
      </c>
    </row>
    <row r="9" spans="1:4" x14ac:dyDescent="0.2">
      <c r="A9">
        <v>0.18</v>
      </c>
      <c r="B9">
        <v>0.10100000000000001</v>
      </c>
      <c r="C9">
        <v>1.2</v>
      </c>
      <c r="D9">
        <v>1.046</v>
      </c>
    </row>
    <row r="10" spans="1:4" x14ac:dyDescent="0.2">
      <c r="A10">
        <v>0.2</v>
      </c>
      <c r="B10">
        <v>0.13070000000000001</v>
      </c>
      <c r="C10">
        <v>1.2</v>
      </c>
      <c r="D10">
        <v>0.307</v>
      </c>
    </row>
    <row r="11" spans="1:4" x14ac:dyDescent="0.2">
      <c r="A11">
        <v>0.23</v>
      </c>
      <c r="B11">
        <v>0.1608</v>
      </c>
      <c r="C11">
        <v>1.212</v>
      </c>
      <c r="D11">
        <v>0.43099999999999999</v>
      </c>
    </row>
    <row r="12" spans="1:4" x14ac:dyDescent="0.2">
      <c r="A12">
        <v>0.25</v>
      </c>
      <c r="B12">
        <v>0.19139999999999999</v>
      </c>
      <c r="C12">
        <v>1.2270000000000001</v>
      </c>
      <c r="D12">
        <v>0.42</v>
      </c>
    </row>
    <row r="13" spans="1:4" x14ac:dyDescent="0.2">
      <c r="A13">
        <v>0.28000000000000003</v>
      </c>
      <c r="B13">
        <v>0.22220000000000001</v>
      </c>
      <c r="C13">
        <v>1.238</v>
      </c>
      <c r="D13">
        <v>0.16200000000000001</v>
      </c>
    </row>
    <row r="14" spans="1:4" x14ac:dyDescent="0.2">
      <c r="A14">
        <v>0.3</v>
      </c>
      <c r="B14">
        <v>0.25340000000000001</v>
      </c>
      <c r="C14">
        <v>1.2370000000000001</v>
      </c>
      <c r="D14">
        <v>-0.17199999999999999</v>
      </c>
    </row>
    <row r="15" spans="1:4" x14ac:dyDescent="0.2">
      <c r="A15">
        <v>0.33</v>
      </c>
      <c r="B15">
        <v>0.28439999999999999</v>
      </c>
      <c r="C15">
        <v>1.226</v>
      </c>
      <c r="D15">
        <v>-0.39300000000000002</v>
      </c>
    </row>
    <row r="16" spans="1:4" x14ac:dyDescent="0.2">
      <c r="A16">
        <v>0.35</v>
      </c>
      <c r="B16">
        <v>0.31469999999999998</v>
      </c>
      <c r="C16">
        <v>1.2130000000000001</v>
      </c>
      <c r="D16">
        <v>-0.42</v>
      </c>
    </row>
    <row r="17" spans="1:4" x14ac:dyDescent="0.2">
      <c r="A17">
        <v>0.37</v>
      </c>
      <c r="B17">
        <v>0.34489999999999998</v>
      </c>
      <c r="C17">
        <v>1.2030000000000001</v>
      </c>
      <c r="D17">
        <v>-0.32300000000000001</v>
      </c>
    </row>
    <row r="18" spans="1:4" x14ac:dyDescent="0.2">
      <c r="A18">
        <v>0.4</v>
      </c>
      <c r="B18">
        <v>0.37480000000000002</v>
      </c>
      <c r="C18">
        <v>1.1970000000000001</v>
      </c>
      <c r="D18">
        <v>-0.20499999999999999</v>
      </c>
    </row>
    <row r="19" spans="1:4" x14ac:dyDescent="0.2">
      <c r="A19">
        <v>0.43</v>
      </c>
      <c r="B19">
        <v>0.4047</v>
      </c>
      <c r="C19">
        <v>1.1930000000000001</v>
      </c>
      <c r="D19">
        <v>-9.7000000000000003E-2</v>
      </c>
    </row>
    <row r="20" spans="1:4" x14ac:dyDescent="0.2">
      <c r="A20">
        <v>0.45</v>
      </c>
      <c r="B20">
        <v>0.4345</v>
      </c>
      <c r="C20">
        <v>1.1919999999999999</v>
      </c>
      <c r="D20">
        <v>1.6E-2</v>
      </c>
    </row>
    <row r="21" spans="1:4" x14ac:dyDescent="0.2">
      <c r="A21">
        <v>0.48</v>
      </c>
      <c r="B21">
        <v>0.4642</v>
      </c>
      <c r="C21">
        <v>1.194</v>
      </c>
      <c r="D21">
        <v>9.7000000000000003E-2</v>
      </c>
    </row>
    <row r="22" spans="1:4" x14ac:dyDescent="0.2">
      <c r="A22">
        <v>0.5</v>
      </c>
      <c r="B22">
        <v>0.49399999999999999</v>
      </c>
      <c r="C22">
        <v>1.1990000000000001</v>
      </c>
      <c r="D22">
        <v>6.5000000000000002E-2</v>
      </c>
    </row>
    <row r="23" spans="1:4" x14ac:dyDescent="0.2">
      <c r="A23">
        <v>0.53</v>
      </c>
      <c r="B23">
        <v>0.5242</v>
      </c>
      <c r="C23">
        <v>1.2</v>
      </c>
      <c r="D23">
        <v>-8.5999999999999993E-2</v>
      </c>
    </row>
    <row r="24" spans="1:4" x14ac:dyDescent="0.2">
      <c r="A24">
        <v>0.55000000000000004</v>
      </c>
      <c r="B24">
        <v>0.55430000000000001</v>
      </c>
      <c r="C24">
        <v>1.1950000000000001</v>
      </c>
      <c r="D24">
        <v>-0.248</v>
      </c>
    </row>
    <row r="25" spans="1:4" x14ac:dyDescent="0.2">
      <c r="A25">
        <v>0.57999999999999996</v>
      </c>
      <c r="B25">
        <v>0.58399999999999996</v>
      </c>
      <c r="C25">
        <v>1.1850000000000001</v>
      </c>
      <c r="D25">
        <v>-0.29599999999999999</v>
      </c>
    </row>
    <row r="26" spans="1:4" x14ac:dyDescent="0.2">
      <c r="A26">
        <v>0.6</v>
      </c>
      <c r="B26">
        <v>0.61350000000000005</v>
      </c>
      <c r="C26">
        <v>1.177</v>
      </c>
      <c r="D26">
        <v>-0.20499999999999999</v>
      </c>
    </row>
    <row r="27" spans="1:4" x14ac:dyDescent="0.2">
      <c r="A27">
        <v>0.62</v>
      </c>
      <c r="B27">
        <v>0.64280000000000004</v>
      </c>
      <c r="C27">
        <v>1.1739999999999999</v>
      </c>
      <c r="D27">
        <v>-5.3999999999999999E-2</v>
      </c>
    </row>
    <row r="28" spans="1:4" x14ac:dyDescent="0.2">
      <c r="A28">
        <v>0.65</v>
      </c>
      <c r="B28">
        <v>0.67200000000000004</v>
      </c>
      <c r="C28">
        <v>1.175</v>
      </c>
      <c r="D28">
        <v>4.9000000000000002E-2</v>
      </c>
    </row>
    <row r="29" spans="1:4" x14ac:dyDescent="0.2">
      <c r="A29">
        <v>0.68</v>
      </c>
      <c r="B29">
        <v>0.70150000000000001</v>
      </c>
      <c r="C29">
        <v>1.179</v>
      </c>
      <c r="D29">
        <v>4.9000000000000002E-2</v>
      </c>
    </row>
    <row r="30" spans="1:4" x14ac:dyDescent="0.2">
      <c r="A30">
        <v>0.7</v>
      </c>
      <c r="B30">
        <v>0.73109999999999997</v>
      </c>
      <c r="C30">
        <v>1.179</v>
      </c>
      <c r="D30">
        <v>-2.7E-2</v>
      </c>
    </row>
    <row r="31" spans="1:4" x14ac:dyDescent="0.2">
      <c r="A31">
        <v>0.73</v>
      </c>
      <c r="B31">
        <v>0.76060000000000005</v>
      </c>
      <c r="C31">
        <v>1.177</v>
      </c>
      <c r="D31">
        <v>-0.108</v>
      </c>
    </row>
    <row r="32" spans="1:4" x14ac:dyDescent="0.2">
      <c r="A32">
        <v>0.75</v>
      </c>
      <c r="B32">
        <v>0.78990000000000005</v>
      </c>
      <c r="C32">
        <v>1.173</v>
      </c>
      <c r="D32">
        <v>-0.156</v>
      </c>
    </row>
    <row r="33" spans="1:4" x14ac:dyDescent="0.2">
      <c r="A33">
        <v>0.78</v>
      </c>
      <c r="B33">
        <v>0.81920000000000004</v>
      </c>
      <c r="C33">
        <v>1.169</v>
      </c>
      <c r="D33">
        <v>-0.16700000000000001</v>
      </c>
    </row>
    <row r="34" spans="1:4" x14ac:dyDescent="0.2">
      <c r="A34">
        <v>0.8</v>
      </c>
      <c r="B34">
        <v>0.84840000000000004</v>
      </c>
      <c r="C34">
        <v>1.1639999999999999</v>
      </c>
      <c r="D34">
        <v>-0.13500000000000001</v>
      </c>
    </row>
    <row r="35" spans="1:4" x14ac:dyDescent="0.2">
      <c r="A35">
        <v>0.83</v>
      </c>
      <c r="B35">
        <v>0.87749999999999995</v>
      </c>
      <c r="C35">
        <v>1.161</v>
      </c>
      <c r="D35">
        <v>-7.0000000000000007E-2</v>
      </c>
    </row>
    <row r="36" spans="1:4" x14ac:dyDescent="0.2">
      <c r="A36">
        <v>0.85</v>
      </c>
      <c r="B36">
        <v>0.90629999999999999</v>
      </c>
      <c r="C36">
        <v>1.161</v>
      </c>
      <c r="D36">
        <v>-1.0999999999999999E-2</v>
      </c>
    </row>
    <row r="37" spans="1:4" x14ac:dyDescent="0.2">
      <c r="A37">
        <v>0.88</v>
      </c>
      <c r="B37">
        <v>0.93540000000000001</v>
      </c>
      <c r="C37">
        <v>1.1619999999999999</v>
      </c>
      <c r="D37" s="1">
        <v>2.2199999999999999E-14</v>
      </c>
    </row>
    <row r="38" spans="1:4" x14ac:dyDescent="0.2">
      <c r="A38">
        <v>0.9</v>
      </c>
      <c r="B38">
        <v>0.96450000000000002</v>
      </c>
      <c r="C38">
        <v>1.1619999999999999</v>
      </c>
      <c r="D38">
        <v>-3.7999999999999999E-2</v>
      </c>
    </row>
    <row r="39" spans="1:4" x14ac:dyDescent="0.2">
      <c r="A39">
        <v>0.93</v>
      </c>
      <c r="B39">
        <v>0.99350000000000005</v>
      </c>
      <c r="C39">
        <v>1.1599999999999999</v>
      </c>
      <c r="D39">
        <v>-9.1999999999999998E-2</v>
      </c>
    </row>
    <row r="40" spans="1:4" x14ac:dyDescent="0.2">
      <c r="A40">
        <v>0.95</v>
      </c>
      <c r="B40">
        <v>1.0225</v>
      </c>
      <c r="C40">
        <v>1.157</v>
      </c>
      <c r="D40">
        <v>-0.13500000000000001</v>
      </c>
    </row>
    <row r="41" spans="1:4" x14ac:dyDescent="0.2">
      <c r="A41">
        <v>0.98</v>
      </c>
      <c r="B41">
        <v>1.0515000000000001</v>
      </c>
      <c r="C41">
        <v>1.153</v>
      </c>
      <c r="D41">
        <v>-0.14599999999999999</v>
      </c>
    </row>
    <row r="42" spans="1:4" x14ac:dyDescent="0.2">
      <c r="A42">
        <v>1</v>
      </c>
      <c r="B42">
        <v>1.0801000000000001</v>
      </c>
      <c r="C42">
        <v>1.149</v>
      </c>
      <c r="D42">
        <v>-0.11899999999999999</v>
      </c>
    </row>
    <row r="43" spans="1:4" x14ac:dyDescent="0.2">
      <c r="A43">
        <v>1.03</v>
      </c>
      <c r="B43">
        <v>1.1088</v>
      </c>
      <c r="C43">
        <v>1.1459999999999999</v>
      </c>
      <c r="D43">
        <v>-7.4999999999999997E-2</v>
      </c>
    </row>
    <row r="44" spans="1:4" x14ac:dyDescent="0.2">
      <c r="A44">
        <v>1.05</v>
      </c>
      <c r="B44">
        <v>1.1374</v>
      </c>
      <c r="C44">
        <v>1.1459999999999999</v>
      </c>
      <c r="D44">
        <v>-3.7999999999999999E-2</v>
      </c>
    </row>
    <row r="45" spans="1:4" x14ac:dyDescent="0.2">
      <c r="A45">
        <v>1.07</v>
      </c>
      <c r="B45">
        <v>1.1660999999999999</v>
      </c>
      <c r="C45">
        <v>1.145</v>
      </c>
      <c r="D45">
        <v>-2.7E-2</v>
      </c>
    </row>
    <row r="46" spans="1:4" x14ac:dyDescent="0.2">
      <c r="A46">
        <v>1.1000000000000001</v>
      </c>
      <c r="B46">
        <v>1.1947000000000001</v>
      </c>
      <c r="C46">
        <v>1.145</v>
      </c>
      <c r="D46">
        <v>-5.3999999999999999E-2</v>
      </c>
    </row>
    <row r="47" spans="1:4" x14ac:dyDescent="0.2">
      <c r="A47">
        <v>1.1200000000000001</v>
      </c>
      <c r="B47">
        <v>1.2233000000000001</v>
      </c>
      <c r="C47">
        <v>1.143</v>
      </c>
      <c r="D47">
        <v>-0.10199999999999999</v>
      </c>
    </row>
    <row r="48" spans="1:4" x14ac:dyDescent="0.2">
      <c r="A48">
        <v>1.1499999999999999</v>
      </c>
      <c r="B48">
        <v>1.2519</v>
      </c>
      <c r="C48">
        <v>1.139</v>
      </c>
      <c r="D48">
        <v>-0.14000000000000001</v>
      </c>
    </row>
    <row r="49" spans="1:4" x14ac:dyDescent="0.2">
      <c r="A49">
        <v>1.17</v>
      </c>
      <c r="B49">
        <v>1.2803</v>
      </c>
      <c r="C49">
        <v>1.135</v>
      </c>
      <c r="D49">
        <v>-0.14000000000000001</v>
      </c>
    </row>
    <row r="50" spans="1:4" x14ac:dyDescent="0.2">
      <c r="A50">
        <v>1.2</v>
      </c>
      <c r="B50">
        <v>1.3085</v>
      </c>
      <c r="C50">
        <v>1.1319999999999999</v>
      </c>
      <c r="D50">
        <v>-0.113</v>
      </c>
    </row>
    <row r="51" spans="1:4" x14ac:dyDescent="0.2">
      <c r="A51">
        <v>1.22</v>
      </c>
      <c r="B51">
        <v>1.3369</v>
      </c>
      <c r="C51">
        <v>1.129</v>
      </c>
      <c r="D51">
        <v>-7.4999999999999997E-2</v>
      </c>
    </row>
    <row r="52" spans="1:4" x14ac:dyDescent="0.2">
      <c r="A52">
        <v>1.25</v>
      </c>
      <c r="B52">
        <v>1.365</v>
      </c>
      <c r="C52">
        <v>1.1279999999999999</v>
      </c>
      <c r="D52">
        <v>-4.2999999999999997E-2</v>
      </c>
    </row>
    <row r="53" spans="1:4" x14ac:dyDescent="0.2">
      <c r="A53">
        <v>1.28</v>
      </c>
      <c r="B53">
        <v>1.3932</v>
      </c>
      <c r="C53">
        <v>1.1279999999999999</v>
      </c>
      <c r="D53">
        <v>-4.2999999999999997E-2</v>
      </c>
    </row>
    <row r="54" spans="1:4" x14ac:dyDescent="0.2">
      <c r="A54">
        <v>1.3</v>
      </c>
      <c r="B54">
        <v>1.4214</v>
      </c>
      <c r="C54">
        <v>1.127</v>
      </c>
      <c r="D54">
        <v>-8.1000000000000003E-2</v>
      </c>
    </row>
    <row r="55" spans="1:4" x14ac:dyDescent="0.2">
      <c r="A55">
        <v>1.33</v>
      </c>
      <c r="B55">
        <v>1.4497</v>
      </c>
      <c r="C55">
        <v>1.1240000000000001</v>
      </c>
      <c r="D55">
        <v>-0.11899999999999999</v>
      </c>
    </row>
    <row r="56" spans="1:4" x14ac:dyDescent="0.2">
      <c r="A56">
        <v>1.35</v>
      </c>
      <c r="B56">
        <v>1.4776</v>
      </c>
      <c r="C56">
        <v>1.1200000000000001</v>
      </c>
      <c r="D56">
        <v>-0.124</v>
      </c>
    </row>
    <row r="57" spans="1:4" x14ac:dyDescent="0.2">
      <c r="A57">
        <v>1.37</v>
      </c>
      <c r="B57">
        <v>1.5056</v>
      </c>
      <c r="C57">
        <v>1.117</v>
      </c>
      <c r="D57">
        <v>-0.108</v>
      </c>
    </row>
    <row r="58" spans="1:4" x14ac:dyDescent="0.2">
      <c r="A58">
        <v>1.4</v>
      </c>
      <c r="B58">
        <v>1.5335000000000001</v>
      </c>
      <c r="C58">
        <v>1.115</v>
      </c>
      <c r="D58">
        <v>-8.1000000000000003E-2</v>
      </c>
    </row>
    <row r="59" spans="1:4" x14ac:dyDescent="0.2">
      <c r="A59">
        <v>1.42</v>
      </c>
      <c r="B59">
        <v>1.5613999999999999</v>
      </c>
      <c r="C59">
        <v>1.1120000000000001</v>
      </c>
      <c r="D59">
        <v>-5.3999999999999999E-2</v>
      </c>
    </row>
    <row r="60" spans="1:4" x14ac:dyDescent="0.2">
      <c r="A60">
        <v>1.45</v>
      </c>
      <c r="B60">
        <v>1.589</v>
      </c>
      <c r="C60">
        <v>1.1120000000000001</v>
      </c>
      <c r="D60">
        <v>-3.7999999999999999E-2</v>
      </c>
    </row>
    <row r="61" spans="1:4" x14ac:dyDescent="0.2">
      <c r="A61">
        <v>1.47</v>
      </c>
      <c r="B61">
        <v>1.6169</v>
      </c>
      <c r="C61">
        <v>1.1120000000000001</v>
      </c>
      <c r="D61">
        <v>-5.3999999999999999E-2</v>
      </c>
    </row>
    <row r="62" spans="1:4" x14ac:dyDescent="0.2">
      <c r="A62">
        <v>1.5</v>
      </c>
      <c r="B62">
        <v>1.6448</v>
      </c>
      <c r="C62">
        <v>1.1100000000000001</v>
      </c>
      <c r="D62">
        <v>-8.5999999999999993E-2</v>
      </c>
    </row>
    <row r="63" spans="1:4" x14ac:dyDescent="0.2">
      <c r="A63">
        <v>1.53</v>
      </c>
      <c r="B63">
        <v>1.6722999999999999</v>
      </c>
      <c r="C63">
        <v>1.107</v>
      </c>
      <c r="D63">
        <v>-0.108</v>
      </c>
    </row>
    <row r="64" spans="1:4" x14ac:dyDescent="0.2">
      <c r="A64">
        <v>1.55</v>
      </c>
      <c r="B64">
        <v>1.7000999999999999</v>
      </c>
      <c r="C64">
        <v>1.1040000000000001</v>
      </c>
      <c r="D64">
        <v>-0.124</v>
      </c>
    </row>
    <row r="65" spans="1:4" x14ac:dyDescent="0.2">
      <c r="A65">
        <v>1.58</v>
      </c>
      <c r="B65">
        <v>1.7276</v>
      </c>
      <c r="C65">
        <v>1.101</v>
      </c>
      <c r="D65">
        <v>-0.124</v>
      </c>
    </row>
    <row r="66" spans="1:4" x14ac:dyDescent="0.2">
      <c r="A66">
        <v>1.6</v>
      </c>
      <c r="B66">
        <v>1.7551000000000001</v>
      </c>
      <c r="C66">
        <v>1.097</v>
      </c>
      <c r="D66">
        <v>-0.10199999999999999</v>
      </c>
    </row>
    <row r="67" spans="1:4" x14ac:dyDescent="0.2">
      <c r="A67">
        <v>1.62</v>
      </c>
      <c r="B67">
        <v>1.7824</v>
      </c>
      <c r="C67">
        <v>1.095</v>
      </c>
      <c r="D67">
        <v>-7.0000000000000007E-2</v>
      </c>
    </row>
    <row r="68" spans="1:4" x14ac:dyDescent="0.2">
      <c r="A68">
        <v>1.65</v>
      </c>
      <c r="B68">
        <v>1.8098000000000001</v>
      </c>
      <c r="C68">
        <v>1.095</v>
      </c>
      <c r="D68">
        <v>-5.8999999999999997E-2</v>
      </c>
    </row>
    <row r="69" spans="1:4" x14ac:dyDescent="0.2">
      <c r="A69">
        <v>1.67</v>
      </c>
      <c r="B69">
        <v>1.8371999999999999</v>
      </c>
      <c r="C69">
        <v>1.093</v>
      </c>
      <c r="D69">
        <v>-7.4999999999999997E-2</v>
      </c>
    </row>
    <row r="70" spans="1:4" x14ac:dyDescent="0.2">
      <c r="A70">
        <v>1.7</v>
      </c>
      <c r="B70">
        <v>1.8645</v>
      </c>
      <c r="C70">
        <v>1.091</v>
      </c>
      <c r="D70">
        <v>-0.151</v>
      </c>
    </row>
    <row r="71" spans="1:4" x14ac:dyDescent="0.2">
      <c r="A71">
        <v>1.72</v>
      </c>
      <c r="B71">
        <v>1.8916999999999999</v>
      </c>
      <c r="C71">
        <v>1.0880000000000001</v>
      </c>
      <c r="D71">
        <v>-1.196</v>
      </c>
    </row>
    <row r="72" spans="1:4" x14ac:dyDescent="0.2">
      <c r="A72">
        <v>1.75</v>
      </c>
      <c r="B72">
        <v>1.919</v>
      </c>
      <c r="C72">
        <v>1.077</v>
      </c>
      <c r="D72">
        <v>-5.1580000000000004</v>
      </c>
    </row>
    <row r="73" spans="1:4" x14ac:dyDescent="0.2">
      <c r="A73">
        <v>1.78</v>
      </c>
      <c r="B73">
        <v>1.946</v>
      </c>
      <c r="C73">
        <v>0.92700000000000005</v>
      </c>
      <c r="D73">
        <v>-12.315</v>
      </c>
    </row>
    <row r="74" spans="1:4" x14ac:dyDescent="0.2">
      <c r="A74">
        <v>1.8</v>
      </c>
      <c r="B74">
        <v>1.9717</v>
      </c>
      <c r="C74">
        <v>0.47799999999999998</v>
      </c>
      <c r="D74">
        <v>-18.965</v>
      </c>
    </row>
    <row r="75" spans="1:4" x14ac:dyDescent="0.2">
      <c r="A75">
        <v>1.83</v>
      </c>
      <c r="B75">
        <v>1.978</v>
      </c>
      <c r="C75">
        <v>-0.16</v>
      </c>
      <c r="D75">
        <v>-19.832999999999998</v>
      </c>
    </row>
    <row r="76" spans="1:4" x14ac:dyDescent="0.2">
      <c r="A76">
        <v>1.85</v>
      </c>
      <c r="B76">
        <v>1.9585999999999999</v>
      </c>
      <c r="C76">
        <v>-0.68100000000000005</v>
      </c>
      <c r="D76">
        <v>-13.986000000000001</v>
      </c>
    </row>
    <row r="77" spans="1:4" x14ac:dyDescent="0.2">
      <c r="A77">
        <v>1.87</v>
      </c>
      <c r="B77">
        <v>1.9351</v>
      </c>
      <c r="C77">
        <v>-0.88900000000000001</v>
      </c>
      <c r="D77">
        <v>-6.0949999999999998</v>
      </c>
    </row>
    <row r="78" spans="1:4" x14ac:dyDescent="0.2">
      <c r="A78">
        <v>1.9</v>
      </c>
      <c r="B78">
        <v>1.9125000000000001</v>
      </c>
      <c r="C78">
        <v>-0.89100000000000001</v>
      </c>
      <c r="D78">
        <v>-0.95399999999999996</v>
      </c>
    </row>
    <row r="79" spans="1:4" x14ac:dyDescent="0.2">
      <c r="A79">
        <v>1.92</v>
      </c>
      <c r="B79">
        <v>1.8907</v>
      </c>
      <c r="C79">
        <v>-0.86399999999999999</v>
      </c>
      <c r="D79">
        <v>0.53400000000000003</v>
      </c>
    </row>
    <row r="80" spans="1:4" x14ac:dyDescent="0.2">
      <c r="A80">
        <v>1.95</v>
      </c>
      <c r="B80">
        <v>1.8694</v>
      </c>
      <c r="C80">
        <v>-0.84899999999999998</v>
      </c>
      <c r="D80">
        <v>0.221</v>
      </c>
    </row>
    <row r="81" spans="1:4" x14ac:dyDescent="0.2">
      <c r="A81">
        <v>1.98</v>
      </c>
      <c r="B81">
        <v>1.8486</v>
      </c>
      <c r="C81">
        <v>-0.85099999999999998</v>
      </c>
      <c r="D81">
        <v>-0.35</v>
      </c>
    </row>
    <row r="82" spans="1:4" x14ac:dyDescent="0.2">
      <c r="A82">
        <v>2</v>
      </c>
      <c r="B82">
        <v>1.8272999999999999</v>
      </c>
      <c r="C82">
        <v>-0.871</v>
      </c>
      <c r="D82">
        <v>-0.66800000000000004</v>
      </c>
    </row>
    <row r="83" spans="1:4" x14ac:dyDescent="0.2">
      <c r="A83">
        <v>2.02</v>
      </c>
      <c r="B83">
        <v>1.8050999999999999</v>
      </c>
      <c r="C83">
        <v>-0.89500000000000002</v>
      </c>
      <c r="D83">
        <v>-0.55000000000000004</v>
      </c>
    </row>
    <row r="84" spans="1:4" x14ac:dyDescent="0.2">
      <c r="A84">
        <v>2.0499999999999998</v>
      </c>
      <c r="B84">
        <v>1.7823</v>
      </c>
      <c r="C84">
        <v>-0.90500000000000003</v>
      </c>
      <c r="D84">
        <v>-0.10199999999999999</v>
      </c>
    </row>
    <row r="85" spans="1:4" x14ac:dyDescent="0.2">
      <c r="A85">
        <v>2.08</v>
      </c>
      <c r="B85">
        <v>1.7594000000000001</v>
      </c>
      <c r="C85">
        <v>-0.89900000000000002</v>
      </c>
      <c r="D85">
        <v>0.35599999999999998</v>
      </c>
    </row>
    <row r="86" spans="1:4" x14ac:dyDescent="0.2">
      <c r="A86">
        <v>2.1</v>
      </c>
      <c r="B86">
        <v>1.7372000000000001</v>
      </c>
      <c r="C86">
        <v>-0.88200000000000001</v>
      </c>
      <c r="D86">
        <v>0.56100000000000005</v>
      </c>
    </row>
    <row r="87" spans="1:4" x14ac:dyDescent="0.2">
      <c r="A87">
        <v>2.12</v>
      </c>
      <c r="B87">
        <v>1.7154</v>
      </c>
      <c r="C87">
        <v>-0.86499999999999999</v>
      </c>
      <c r="D87">
        <v>0.48</v>
      </c>
    </row>
    <row r="88" spans="1:4" x14ac:dyDescent="0.2">
      <c r="A88">
        <v>2.15</v>
      </c>
      <c r="B88">
        <v>1.694</v>
      </c>
      <c r="C88">
        <v>-0.85499999999999998</v>
      </c>
      <c r="D88">
        <v>0.23200000000000001</v>
      </c>
    </row>
    <row r="89" spans="1:4" x14ac:dyDescent="0.2">
      <c r="A89">
        <v>2.1800000000000002</v>
      </c>
      <c r="B89">
        <v>1.6728000000000001</v>
      </c>
      <c r="C89">
        <v>-0.85399999999999998</v>
      </c>
      <c r="D89">
        <v>-2.1999999999999999E-2</v>
      </c>
    </row>
    <row r="90" spans="1:4" x14ac:dyDescent="0.2">
      <c r="A90">
        <v>2.2000000000000002</v>
      </c>
      <c r="B90">
        <v>1.6515</v>
      </c>
      <c r="C90">
        <v>-0.85899999999999999</v>
      </c>
      <c r="D90">
        <v>-0.16700000000000001</v>
      </c>
    </row>
    <row r="91" spans="1:4" x14ac:dyDescent="0.2">
      <c r="A91">
        <v>2.2200000000000002</v>
      </c>
      <c r="B91">
        <v>1.6298999999999999</v>
      </c>
      <c r="C91">
        <v>-0.86499999999999999</v>
      </c>
      <c r="D91">
        <v>-0.17799999999999999</v>
      </c>
    </row>
    <row r="92" spans="1:4" x14ac:dyDescent="0.2">
      <c r="A92">
        <v>2.25</v>
      </c>
      <c r="B92">
        <v>1.6082000000000001</v>
      </c>
      <c r="C92">
        <v>-0.86899999999999999</v>
      </c>
      <c r="D92">
        <v>-8.5999999999999993E-2</v>
      </c>
    </row>
    <row r="93" spans="1:4" x14ac:dyDescent="0.2">
      <c r="A93">
        <v>2.27</v>
      </c>
      <c r="B93">
        <v>1.5864</v>
      </c>
      <c r="C93">
        <v>-0.87</v>
      </c>
      <c r="D93">
        <v>5.3999999999999999E-2</v>
      </c>
    </row>
    <row r="94" spans="1:4" x14ac:dyDescent="0.2">
      <c r="A94">
        <v>2.2999999999999998</v>
      </c>
      <c r="B94">
        <v>1.5646</v>
      </c>
      <c r="C94">
        <v>-0.86699999999999999</v>
      </c>
      <c r="D94">
        <v>0.189</v>
      </c>
    </row>
    <row r="95" spans="1:4" x14ac:dyDescent="0.2">
      <c r="A95">
        <v>2.33</v>
      </c>
      <c r="B95">
        <v>1.5428999999999999</v>
      </c>
      <c r="C95">
        <v>-0.85899999999999999</v>
      </c>
      <c r="D95">
        <v>0.26400000000000001</v>
      </c>
    </row>
    <row r="96" spans="1:4" x14ac:dyDescent="0.2">
      <c r="A96">
        <v>2.35</v>
      </c>
      <c r="B96">
        <v>1.5216000000000001</v>
      </c>
      <c r="C96">
        <v>-0.85099999999999998</v>
      </c>
      <c r="D96">
        <v>0.24299999999999999</v>
      </c>
    </row>
    <row r="97" spans="1:4" x14ac:dyDescent="0.2">
      <c r="A97">
        <v>2.37</v>
      </c>
      <c r="B97">
        <v>1.5004999999999999</v>
      </c>
      <c r="C97">
        <v>-0.84599999999999997</v>
      </c>
      <c r="D97">
        <v>0.14599999999999999</v>
      </c>
    </row>
    <row r="98" spans="1:4" x14ac:dyDescent="0.2">
      <c r="A98">
        <v>2.4</v>
      </c>
      <c r="B98">
        <v>1.4794</v>
      </c>
      <c r="C98">
        <v>-0.84399999999999997</v>
      </c>
      <c r="D98">
        <v>2.7E-2</v>
      </c>
    </row>
    <row r="99" spans="1:4" x14ac:dyDescent="0.2">
      <c r="A99">
        <v>2.4300000000000002</v>
      </c>
      <c r="B99">
        <v>1.4582999999999999</v>
      </c>
      <c r="C99">
        <v>-0.84499999999999997</v>
      </c>
      <c r="D99">
        <v>-7.0000000000000007E-2</v>
      </c>
    </row>
    <row r="100" spans="1:4" x14ac:dyDescent="0.2">
      <c r="A100">
        <v>2.4500000000000002</v>
      </c>
      <c r="B100">
        <v>1.4372</v>
      </c>
      <c r="C100">
        <v>-0.84799999999999998</v>
      </c>
      <c r="D100">
        <v>-9.7000000000000003E-2</v>
      </c>
    </row>
    <row r="101" spans="1:4" x14ac:dyDescent="0.2">
      <c r="A101">
        <v>2.4700000000000002</v>
      </c>
      <c r="B101">
        <v>1.4159999999999999</v>
      </c>
      <c r="C101">
        <v>-0.85199999999999998</v>
      </c>
      <c r="D101">
        <v>-1.0999999999999999E-2</v>
      </c>
    </row>
    <row r="102" spans="1:4" x14ac:dyDescent="0.2">
      <c r="A102">
        <v>2.5</v>
      </c>
      <c r="B102">
        <v>1.3945000000000001</v>
      </c>
      <c r="C102">
        <v>-0.85099999999999998</v>
      </c>
      <c r="D102">
        <v>0.151</v>
      </c>
    </row>
    <row r="103" spans="1:4" x14ac:dyDescent="0.2">
      <c r="A103">
        <v>2.5299999999999998</v>
      </c>
      <c r="B103">
        <v>1.3732</v>
      </c>
      <c r="C103">
        <v>-0.84299999999999997</v>
      </c>
      <c r="D103">
        <v>0.253</v>
      </c>
    </row>
    <row r="104" spans="1:4" x14ac:dyDescent="0.2">
      <c r="A104">
        <v>2.5499999999999998</v>
      </c>
      <c r="B104">
        <v>1.3523000000000001</v>
      </c>
      <c r="C104">
        <v>-0.83399999999999996</v>
      </c>
      <c r="D104">
        <v>0.20499999999999999</v>
      </c>
    </row>
    <row r="105" spans="1:4" x14ac:dyDescent="0.2">
      <c r="A105">
        <v>2.58</v>
      </c>
      <c r="B105">
        <v>1.3317000000000001</v>
      </c>
      <c r="C105">
        <v>-0.83099999999999996</v>
      </c>
      <c r="D105">
        <v>7.4999999999999997E-2</v>
      </c>
    </row>
    <row r="106" spans="1:4" x14ac:dyDescent="0.2">
      <c r="A106">
        <v>2.6</v>
      </c>
      <c r="B106">
        <v>1.3108</v>
      </c>
      <c r="C106">
        <v>-0.83299999999999996</v>
      </c>
      <c r="D106">
        <v>-5.0000000000000001E-3</v>
      </c>
    </row>
    <row r="107" spans="1:4" x14ac:dyDescent="0.2">
      <c r="A107">
        <v>2.62</v>
      </c>
      <c r="B107">
        <v>1.29</v>
      </c>
      <c r="C107">
        <v>-0.83299999999999996</v>
      </c>
      <c r="D107">
        <v>-1.6E-2</v>
      </c>
    </row>
    <row r="108" spans="1:4" x14ac:dyDescent="0.2">
      <c r="A108">
        <v>2.65</v>
      </c>
      <c r="B108">
        <v>1.2690999999999999</v>
      </c>
      <c r="C108">
        <v>-0.83299999999999996</v>
      </c>
      <c r="D108">
        <v>-5.0000000000000001E-3</v>
      </c>
    </row>
    <row r="109" spans="1:4" x14ac:dyDescent="0.2">
      <c r="A109">
        <v>2.68</v>
      </c>
      <c r="B109">
        <v>1.2484</v>
      </c>
      <c r="C109">
        <v>-0.83299999999999996</v>
      </c>
      <c r="D109">
        <v>2.1999999999999999E-2</v>
      </c>
    </row>
    <row r="110" spans="1:4" x14ac:dyDescent="0.2">
      <c r="A110">
        <v>2.7</v>
      </c>
      <c r="B110">
        <v>1.2275</v>
      </c>
      <c r="C110">
        <v>-0.83299999999999996</v>
      </c>
      <c r="D110">
        <v>9.7000000000000003E-2</v>
      </c>
    </row>
    <row r="111" spans="1:4" x14ac:dyDescent="0.2">
      <c r="A111">
        <v>2.72</v>
      </c>
      <c r="B111">
        <v>1.2065999999999999</v>
      </c>
      <c r="C111">
        <v>-0.82899999999999996</v>
      </c>
      <c r="D111">
        <v>0.189</v>
      </c>
    </row>
    <row r="112" spans="1:4" x14ac:dyDescent="0.2">
      <c r="A112">
        <v>2.75</v>
      </c>
      <c r="B112">
        <v>1.1859</v>
      </c>
      <c r="C112">
        <v>-0.82199999999999995</v>
      </c>
      <c r="D112">
        <v>0.21</v>
      </c>
    </row>
    <row r="113" spans="1:4" x14ac:dyDescent="0.2">
      <c r="A113">
        <v>2.78</v>
      </c>
      <c r="B113">
        <v>1.1656</v>
      </c>
      <c r="C113">
        <v>-0.81599999999999995</v>
      </c>
      <c r="D113">
        <v>0.14000000000000001</v>
      </c>
    </row>
    <row r="114" spans="1:4" x14ac:dyDescent="0.2">
      <c r="A114">
        <v>2.8</v>
      </c>
      <c r="B114">
        <v>1.1452</v>
      </c>
      <c r="C114">
        <v>-0.81499999999999995</v>
      </c>
      <c r="D114">
        <v>3.7999999999999999E-2</v>
      </c>
    </row>
    <row r="115" spans="1:4" x14ac:dyDescent="0.2">
      <c r="A115">
        <v>2.83</v>
      </c>
      <c r="B115">
        <v>1.1248</v>
      </c>
      <c r="C115">
        <v>-0.81599999999999995</v>
      </c>
      <c r="D115">
        <v>-2.1999999999999999E-2</v>
      </c>
    </row>
    <row r="116" spans="1:4" x14ac:dyDescent="0.2">
      <c r="A116">
        <v>2.85</v>
      </c>
      <c r="B116">
        <v>1.1045</v>
      </c>
      <c r="C116">
        <v>-0.81699999999999995</v>
      </c>
      <c r="D116">
        <v>-1.0999999999999999E-2</v>
      </c>
    </row>
    <row r="117" spans="1:4" x14ac:dyDescent="0.2">
      <c r="A117">
        <v>2.87</v>
      </c>
      <c r="B117">
        <v>1.0840000000000001</v>
      </c>
      <c r="C117">
        <v>-0.81699999999999995</v>
      </c>
      <c r="D117">
        <v>4.9000000000000002E-2</v>
      </c>
    </row>
    <row r="118" spans="1:4" x14ac:dyDescent="0.2">
      <c r="A118">
        <v>2.9</v>
      </c>
      <c r="B118">
        <v>1.0634999999999999</v>
      </c>
      <c r="C118">
        <v>-0.81499999999999995</v>
      </c>
      <c r="D118">
        <v>0.113</v>
      </c>
    </row>
    <row r="119" spans="1:4" x14ac:dyDescent="0.2">
      <c r="A119">
        <v>2.93</v>
      </c>
      <c r="B119">
        <v>1.0431999999999999</v>
      </c>
      <c r="C119">
        <v>-0.81100000000000005</v>
      </c>
      <c r="D119">
        <v>0.14599999999999999</v>
      </c>
    </row>
    <row r="120" spans="1:4" x14ac:dyDescent="0.2">
      <c r="A120">
        <v>2.95</v>
      </c>
      <c r="B120">
        <v>1.0229999999999999</v>
      </c>
      <c r="C120">
        <v>-0.80700000000000005</v>
      </c>
      <c r="D120">
        <v>0.14000000000000001</v>
      </c>
    </row>
    <row r="121" spans="1:4" x14ac:dyDescent="0.2">
      <c r="A121">
        <v>2.98</v>
      </c>
      <c r="B121">
        <v>1.0027999999999999</v>
      </c>
      <c r="C121">
        <v>-0.80400000000000005</v>
      </c>
      <c r="D121">
        <v>0.10199999999999999</v>
      </c>
    </row>
    <row r="122" spans="1:4" x14ac:dyDescent="0.2">
      <c r="A122">
        <v>3</v>
      </c>
      <c r="B122">
        <v>0.98280000000000001</v>
      </c>
      <c r="C122">
        <v>-0.80100000000000005</v>
      </c>
      <c r="D122">
        <v>4.2999999999999997E-2</v>
      </c>
    </row>
    <row r="123" spans="1:4" x14ac:dyDescent="0.2">
      <c r="A123">
        <v>3.03</v>
      </c>
      <c r="B123">
        <v>0.96279999999999999</v>
      </c>
      <c r="C123">
        <v>-0.80100000000000005</v>
      </c>
      <c r="D123">
        <v>-1.0999999999999999E-2</v>
      </c>
    </row>
    <row r="124" spans="1:4" x14ac:dyDescent="0.2">
      <c r="A124">
        <v>3.05</v>
      </c>
      <c r="B124">
        <v>0.94279999999999997</v>
      </c>
      <c r="C124">
        <v>-0.80300000000000005</v>
      </c>
      <c r="D124">
        <v>-1.6E-2</v>
      </c>
    </row>
    <row r="125" spans="1:4" x14ac:dyDescent="0.2">
      <c r="A125">
        <v>3.08</v>
      </c>
      <c r="B125">
        <v>0.92269999999999996</v>
      </c>
      <c r="C125">
        <v>-0.80400000000000005</v>
      </c>
      <c r="D125">
        <v>4.2999999999999997E-2</v>
      </c>
    </row>
    <row r="126" spans="1:4" x14ac:dyDescent="0.2">
      <c r="A126">
        <v>3.1</v>
      </c>
      <c r="B126">
        <v>0.90259999999999996</v>
      </c>
      <c r="C126">
        <v>-0.80100000000000005</v>
      </c>
      <c r="D126">
        <v>0.124</v>
      </c>
    </row>
    <row r="127" spans="1:4" x14ac:dyDescent="0.2">
      <c r="A127">
        <v>3.12</v>
      </c>
      <c r="B127">
        <v>0.88249999999999995</v>
      </c>
      <c r="C127">
        <v>-0.79600000000000004</v>
      </c>
      <c r="D127">
        <v>0.16200000000000001</v>
      </c>
    </row>
    <row r="128" spans="1:4" x14ac:dyDescent="0.2">
      <c r="A128">
        <v>3.15</v>
      </c>
      <c r="B128">
        <v>0.86280000000000001</v>
      </c>
      <c r="C128">
        <v>-0.79100000000000004</v>
      </c>
      <c r="D128">
        <v>0.129</v>
      </c>
    </row>
    <row r="129" spans="1:4" x14ac:dyDescent="0.2">
      <c r="A129">
        <v>3.18</v>
      </c>
      <c r="B129">
        <v>0.84299999999999997</v>
      </c>
      <c r="C129">
        <v>-0.78900000000000003</v>
      </c>
      <c r="D129">
        <v>7.0000000000000007E-2</v>
      </c>
    </row>
    <row r="130" spans="1:4" x14ac:dyDescent="0.2">
      <c r="A130">
        <v>3.2</v>
      </c>
      <c r="B130">
        <v>0.82340000000000002</v>
      </c>
      <c r="C130">
        <v>-0.78900000000000003</v>
      </c>
      <c r="D130">
        <v>3.2000000000000001E-2</v>
      </c>
    </row>
    <row r="131" spans="1:4" x14ac:dyDescent="0.2">
      <c r="A131">
        <v>3.22</v>
      </c>
      <c r="B131">
        <v>0.80359999999999998</v>
      </c>
      <c r="C131">
        <v>-0.78800000000000003</v>
      </c>
      <c r="D131">
        <v>2.7E-2</v>
      </c>
    </row>
    <row r="132" spans="1:4" x14ac:dyDescent="0.2">
      <c r="A132">
        <v>3.25</v>
      </c>
      <c r="B132">
        <v>0.78380000000000005</v>
      </c>
      <c r="C132">
        <v>-0.78700000000000003</v>
      </c>
      <c r="D132">
        <v>3.7999999999999999E-2</v>
      </c>
    </row>
    <row r="133" spans="1:4" x14ac:dyDescent="0.2">
      <c r="A133">
        <v>3.28</v>
      </c>
      <c r="B133">
        <v>0.76429999999999998</v>
      </c>
      <c r="C133">
        <v>-0.78700000000000003</v>
      </c>
      <c r="D133">
        <v>5.8999999999999997E-2</v>
      </c>
    </row>
    <row r="134" spans="1:4" x14ac:dyDescent="0.2">
      <c r="A134">
        <v>3.3</v>
      </c>
      <c r="B134">
        <v>0.74460000000000004</v>
      </c>
      <c r="C134">
        <v>-0.78500000000000003</v>
      </c>
      <c r="D134">
        <v>0.10199999999999999</v>
      </c>
    </row>
    <row r="135" spans="1:4" x14ac:dyDescent="0.2">
      <c r="A135">
        <v>3.33</v>
      </c>
      <c r="B135">
        <v>0.72489999999999999</v>
      </c>
      <c r="C135">
        <v>-0.78200000000000003</v>
      </c>
      <c r="D135">
        <v>0.14000000000000001</v>
      </c>
    </row>
    <row r="136" spans="1:4" x14ac:dyDescent="0.2">
      <c r="A136">
        <v>3.35</v>
      </c>
      <c r="B136">
        <v>0.70550000000000002</v>
      </c>
      <c r="C136">
        <v>-0.77700000000000002</v>
      </c>
      <c r="D136">
        <v>0.13500000000000001</v>
      </c>
    </row>
    <row r="137" spans="1:4" x14ac:dyDescent="0.2">
      <c r="A137">
        <v>3.37</v>
      </c>
      <c r="B137">
        <v>0.68610000000000004</v>
      </c>
      <c r="C137">
        <v>-0.77400000000000002</v>
      </c>
      <c r="D137">
        <v>8.1000000000000003E-2</v>
      </c>
    </row>
    <row r="138" spans="1:4" x14ac:dyDescent="0.2">
      <c r="A138">
        <v>3.4</v>
      </c>
      <c r="B138">
        <v>0.66679999999999995</v>
      </c>
      <c r="C138">
        <v>-0.77300000000000002</v>
      </c>
      <c r="D138">
        <v>1.6E-2</v>
      </c>
    </row>
    <row r="139" spans="1:4" x14ac:dyDescent="0.2">
      <c r="A139">
        <v>3.43</v>
      </c>
      <c r="B139">
        <v>0.64749999999999996</v>
      </c>
      <c r="C139">
        <v>-0.77400000000000002</v>
      </c>
      <c r="D139" s="1">
        <v>3.3300000000000001E-14</v>
      </c>
    </row>
    <row r="140" spans="1:4" x14ac:dyDescent="0.2">
      <c r="A140">
        <v>3.45</v>
      </c>
      <c r="B140">
        <v>0.62809999999999999</v>
      </c>
      <c r="C140">
        <v>-0.77400000000000002</v>
      </c>
      <c r="D140">
        <v>4.9000000000000002E-2</v>
      </c>
    </row>
    <row r="141" spans="1:4" x14ac:dyDescent="0.2">
      <c r="A141">
        <v>3.47</v>
      </c>
      <c r="B141">
        <v>0.60870000000000002</v>
      </c>
      <c r="C141">
        <v>-0.77200000000000002</v>
      </c>
      <c r="D141">
        <v>0.11899999999999999</v>
      </c>
    </row>
    <row r="142" spans="1:4" x14ac:dyDescent="0.2">
      <c r="A142">
        <v>3.5</v>
      </c>
      <c r="B142">
        <v>0.58950000000000002</v>
      </c>
      <c r="C142">
        <v>-0.76700000000000002</v>
      </c>
      <c r="D142">
        <v>0.151</v>
      </c>
    </row>
    <row r="143" spans="1:4" x14ac:dyDescent="0.2">
      <c r="A143">
        <v>3.53</v>
      </c>
      <c r="B143">
        <v>0.57040000000000002</v>
      </c>
      <c r="C143">
        <v>-0.76300000000000001</v>
      </c>
      <c r="D143">
        <v>0.129</v>
      </c>
    </row>
    <row r="144" spans="1:4" x14ac:dyDescent="0.2">
      <c r="A144">
        <v>3.55</v>
      </c>
      <c r="B144">
        <v>0.5514</v>
      </c>
      <c r="C144">
        <v>-0.76100000000000001</v>
      </c>
      <c r="D144">
        <v>8.5999999999999993E-2</v>
      </c>
    </row>
    <row r="145" spans="1:4" x14ac:dyDescent="0.2">
      <c r="A145">
        <v>3.58</v>
      </c>
      <c r="B145">
        <v>0.5323</v>
      </c>
      <c r="C145">
        <v>-0.75900000000000001</v>
      </c>
      <c r="D145">
        <v>5.3999999999999999E-2</v>
      </c>
    </row>
    <row r="146" spans="1:4" x14ac:dyDescent="0.2">
      <c r="A146">
        <v>3.6</v>
      </c>
      <c r="B146">
        <v>0.51339999999999997</v>
      </c>
      <c r="C146">
        <v>-0.75800000000000001</v>
      </c>
      <c r="D146">
        <v>3.7999999999999999E-2</v>
      </c>
    </row>
    <row r="147" spans="1:4" x14ac:dyDescent="0.2">
      <c r="A147">
        <v>3.62</v>
      </c>
      <c r="B147">
        <v>0.4945</v>
      </c>
      <c r="C147">
        <v>-0.75700000000000001</v>
      </c>
      <c r="D147">
        <v>3.2000000000000001E-2</v>
      </c>
    </row>
    <row r="148" spans="1:4" x14ac:dyDescent="0.2">
      <c r="A148">
        <v>3.65</v>
      </c>
      <c r="B148">
        <v>0.47549999999999998</v>
      </c>
      <c r="C148">
        <v>-0.75700000000000001</v>
      </c>
      <c r="D148">
        <v>3.7999999999999999E-2</v>
      </c>
    </row>
    <row r="149" spans="1:4" x14ac:dyDescent="0.2">
      <c r="A149">
        <v>3.68</v>
      </c>
      <c r="B149">
        <v>0.45669999999999999</v>
      </c>
      <c r="C149">
        <v>-0.75600000000000001</v>
      </c>
      <c r="D149">
        <v>5.3999999999999999E-2</v>
      </c>
    </row>
    <row r="150" spans="1:4" x14ac:dyDescent="0.2">
      <c r="A150">
        <v>3.7</v>
      </c>
      <c r="B150">
        <v>0.43780000000000002</v>
      </c>
      <c r="C150">
        <v>-0.754</v>
      </c>
      <c r="D150">
        <v>9.1999999999999998E-2</v>
      </c>
    </row>
    <row r="151" spans="1:4" x14ac:dyDescent="0.2">
      <c r="A151">
        <v>3.72</v>
      </c>
      <c r="B151">
        <v>0.41880000000000001</v>
      </c>
      <c r="C151">
        <v>-0.752</v>
      </c>
      <c r="D151">
        <v>0.129</v>
      </c>
    </row>
    <row r="152" spans="1:4" x14ac:dyDescent="0.2">
      <c r="A152">
        <v>3.75</v>
      </c>
      <c r="B152">
        <v>0.4002</v>
      </c>
      <c r="C152">
        <v>-0.747</v>
      </c>
      <c r="D152">
        <v>0.124</v>
      </c>
    </row>
    <row r="153" spans="1:4" x14ac:dyDescent="0.2">
      <c r="A153">
        <v>3.78</v>
      </c>
      <c r="B153">
        <v>0.38150000000000001</v>
      </c>
      <c r="C153">
        <v>-0.74399999999999999</v>
      </c>
      <c r="D153">
        <v>6.5000000000000002E-2</v>
      </c>
    </row>
    <row r="154" spans="1:4" x14ac:dyDescent="0.2">
      <c r="A154">
        <v>3.8</v>
      </c>
      <c r="B154">
        <v>0.36309999999999998</v>
      </c>
      <c r="C154">
        <v>-0.74399999999999999</v>
      </c>
      <c r="D154" s="1">
        <v>4.4400000000000004E-15</v>
      </c>
    </row>
    <row r="155" spans="1:4" x14ac:dyDescent="0.2">
      <c r="A155">
        <v>3.83</v>
      </c>
      <c r="B155">
        <v>0.34439999999999998</v>
      </c>
      <c r="C155">
        <v>-0.745</v>
      </c>
      <c r="D155" s="1">
        <v>-4.4400000000000004E-15</v>
      </c>
    </row>
    <row r="156" spans="1:4" x14ac:dyDescent="0.2">
      <c r="A156">
        <v>3.85</v>
      </c>
      <c r="B156">
        <v>0.32569999999999999</v>
      </c>
      <c r="C156">
        <v>-0.745</v>
      </c>
      <c r="D156">
        <v>5.8999999999999997E-2</v>
      </c>
    </row>
    <row r="157" spans="1:4" x14ac:dyDescent="0.2">
      <c r="A157">
        <v>3.87</v>
      </c>
      <c r="B157">
        <v>0.307</v>
      </c>
      <c r="C157">
        <v>-0.74199999999999999</v>
      </c>
      <c r="D157">
        <v>0.11899999999999999</v>
      </c>
    </row>
    <row r="158" spans="1:4" x14ac:dyDescent="0.2">
      <c r="A158">
        <v>3.9</v>
      </c>
      <c r="B158">
        <v>0.28860000000000002</v>
      </c>
      <c r="C158">
        <v>-0.73799999999999999</v>
      </c>
      <c r="D158">
        <v>0.129</v>
      </c>
    </row>
    <row r="159" spans="1:4" x14ac:dyDescent="0.2">
      <c r="A159">
        <v>3.93</v>
      </c>
      <c r="B159">
        <v>0.2702</v>
      </c>
      <c r="C159">
        <v>-0.73499999999999999</v>
      </c>
      <c r="D159">
        <v>9.7000000000000003E-2</v>
      </c>
    </row>
    <row r="160" spans="1:4" x14ac:dyDescent="0.2">
      <c r="A160">
        <v>3.95</v>
      </c>
      <c r="B160">
        <v>0.25190000000000001</v>
      </c>
      <c r="C160">
        <v>-0.73299999999999998</v>
      </c>
      <c r="D160">
        <v>5.8999999999999997E-2</v>
      </c>
    </row>
    <row r="161" spans="1:4" x14ac:dyDescent="0.2">
      <c r="A161">
        <v>3.98</v>
      </c>
      <c r="B161">
        <v>0.2336</v>
      </c>
      <c r="C161">
        <v>-0.73199999999999998</v>
      </c>
      <c r="D161">
        <v>4.2999999999999997E-2</v>
      </c>
    </row>
    <row r="162" spans="1:4" x14ac:dyDescent="0.2">
      <c r="A162">
        <v>4</v>
      </c>
      <c r="B162">
        <v>0.2152</v>
      </c>
      <c r="C162">
        <v>-0.73199999999999998</v>
      </c>
      <c r="D162">
        <v>5.3999999999999999E-2</v>
      </c>
    </row>
    <row r="163" spans="1:4" x14ac:dyDescent="0.2">
      <c r="A163">
        <v>4.03</v>
      </c>
      <c r="B163">
        <v>0.19689999999999999</v>
      </c>
      <c r="C163">
        <v>-0.73</v>
      </c>
      <c r="D163">
        <v>7.0000000000000007E-2</v>
      </c>
    </row>
    <row r="164" spans="1:4" x14ac:dyDescent="0.2">
      <c r="A164">
        <v>4.05</v>
      </c>
      <c r="B164">
        <v>0.1787</v>
      </c>
      <c r="C164">
        <v>-0.72799999999999998</v>
      </c>
      <c r="D164">
        <v>7.0000000000000007E-2</v>
      </c>
    </row>
    <row r="165" spans="1:4" x14ac:dyDescent="0.2">
      <c r="A165">
        <v>4.08</v>
      </c>
      <c r="B165">
        <v>0.16059999999999999</v>
      </c>
      <c r="C165">
        <v>-0.72599999999999998</v>
      </c>
      <c r="D165">
        <v>5.8999999999999997E-2</v>
      </c>
    </row>
    <row r="166" spans="1:4" x14ac:dyDescent="0.2">
      <c r="A166">
        <v>4.0999999999999996</v>
      </c>
      <c r="B166">
        <v>0.14249999999999999</v>
      </c>
      <c r="C166">
        <v>-0.72499999999999998</v>
      </c>
      <c r="D166">
        <v>7.0000000000000007E-2</v>
      </c>
    </row>
    <row r="167" spans="1:4" x14ac:dyDescent="0.2">
      <c r="A167">
        <v>4.12</v>
      </c>
      <c r="B167">
        <v>0.12429999999999999</v>
      </c>
      <c r="C167">
        <v>-0.72399999999999998</v>
      </c>
      <c r="D167">
        <v>0.11899999999999999</v>
      </c>
    </row>
    <row r="168" spans="1:4" x14ac:dyDescent="0.2">
      <c r="A168">
        <v>4.1500000000000004</v>
      </c>
      <c r="B168">
        <v>0.1062</v>
      </c>
      <c r="C168">
        <v>-0.71899999999999997</v>
      </c>
      <c r="D168">
        <v>0.19900000000000001</v>
      </c>
    </row>
    <row r="169" spans="1:4" x14ac:dyDescent="0.2">
      <c r="A169">
        <v>4.17</v>
      </c>
      <c r="B169">
        <v>8.8300000000000003E-2</v>
      </c>
      <c r="C169">
        <v>-0.71399999999999997</v>
      </c>
      <c r="D169">
        <v>0.749</v>
      </c>
    </row>
    <row r="170" spans="1:4" x14ac:dyDescent="0.2">
      <c r="A170">
        <v>4.2</v>
      </c>
      <c r="B170">
        <v>7.0599999999999996E-2</v>
      </c>
      <c r="C170">
        <v>-0.70499999999999996</v>
      </c>
      <c r="D170">
        <v>2.6789999999999998</v>
      </c>
    </row>
    <row r="171" spans="1:4" x14ac:dyDescent="0.2">
      <c r="A171">
        <v>4.2300000000000004</v>
      </c>
      <c r="B171">
        <v>5.2900000000000003E-2</v>
      </c>
      <c r="C171">
        <v>-0.626</v>
      </c>
      <c r="D171">
        <v>6.2789999999999999</v>
      </c>
    </row>
    <row r="172" spans="1:4" x14ac:dyDescent="0.2">
      <c r="A172">
        <v>4.25</v>
      </c>
      <c r="B172">
        <v>3.5900000000000001E-2</v>
      </c>
      <c r="C172">
        <v>-0.40600000000000003</v>
      </c>
      <c r="D172">
        <v>10.045999999999999</v>
      </c>
    </row>
    <row r="173" spans="1:4" x14ac:dyDescent="0.2">
      <c r="A173">
        <v>4.28</v>
      </c>
      <c r="B173">
        <v>2.9100000000000001E-2</v>
      </c>
      <c r="C173">
        <v>-7.0999999999999994E-2</v>
      </c>
      <c r="D173">
        <v>11.404</v>
      </c>
    </row>
    <row r="174" spans="1:4" x14ac:dyDescent="0.2">
      <c r="A174">
        <v>4.3</v>
      </c>
      <c r="B174">
        <v>3.3500000000000002E-2</v>
      </c>
      <c r="C174">
        <v>0.247</v>
      </c>
      <c r="D174">
        <v>9.3559999999999999</v>
      </c>
    </row>
    <row r="175" spans="1:4" x14ac:dyDescent="0.2">
      <c r="A175">
        <v>4.33</v>
      </c>
      <c r="B175">
        <v>4.4600000000000001E-2</v>
      </c>
      <c r="C175">
        <v>0.432</v>
      </c>
      <c r="D175">
        <v>5.4969999999999999</v>
      </c>
    </row>
    <row r="176" spans="1:4" x14ac:dyDescent="0.2">
      <c r="A176">
        <v>4.3499999999999996</v>
      </c>
      <c r="B176">
        <v>5.7500000000000002E-2</v>
      </c>
      <c r="C176">
        <v>0.495</v>
      </c>
      <c r="D176">
        <v>2.274</v>
      </c>
    </row>
    <row r="177" spans="1:4" x14ac:dyDescent="0.2">
      <c r="A177">
        <v>4.37</v>
      </c>
      <c r="B177">
        <v>6.9800000000000001E-2</v>
      </c>
      <c r="C177">
        <v>0.50600000000000001</v>
      </c>
      <c r="D177">
        <v>0.72799999999999998</v>
      </c>
    </row>
    <row r="178" spans="1:4" x14ac:dyDescent="0.2">
      <c r="A178">
        <v>4.4000000000000004</v>
      </c>
      <c r="B178">
        <v>8.2500000000000004E-2</v>
      </c>
      <c r="C178">
        <v>0.51400000000000001</v>
      </c>
      <c r="D178">
        <v>0.26900000000000002</v>
      </c>
    </row>
    <row r="179" spans="1:4" x14ac:dyDescent="0.2">
      <c r="A179">
        <v>4.42</v>
      </c>
      <c r="B179">
        <v>9.5600000000000004E-2</v>
      </c>
      <c r="C179">
        <v>0.52100000000000002</v>
      </c>
      <c r="D179">
        <v>0.10199999999999999</v>
      </c>
    </row>
    <row r="180" spans="1:4" x14ac:dyDescent="0.2">
      <c r="A180">
        <v>4.45</v>
      </c>
      <c r="B180">
        <v>0.1089</v>
      </c>
      <c r="C180">
        <v>0.52</v>
      </c>
      <c r="D180">
        <v>-3.2000000000000001E-2</v>
      </c>
    </row>
    <row r="181" spans="1:4" x14ac:dyDescent="0.2">
      <c r="A181">
        <v>4.4800000000000004</v>
      </c>
      <c r="B181">
        <v>0.1216</v>
      </c>
      <c r="C181">
        <v>0.51600000000000001</v>
      </c>
      <c r="D181">
        <v>-9.1999999999999998E-2</v>
      </c>
    </row>
    <row r="182" spans="1:4" x14ac:dyDescent="0.2">
      <c r="A182">
        <v>4.5</v>
      </c>
      <c r="B182">
        <v>0.13439999999999999</v>
      </c>
      <c r="C182">
        <v>0.51500000000000001</v>
      </c>
      <c r="D182">
        <v>-0.14000000000000001</v>
      </c>
    </row>
    <row r="183" spans="1:4" x14ac:dyDescent="0.2">
      <c r="A183">
        <v>4.53</v>
      </c>
      <c r="B183">
        <v>0.14749999999999999</v>
      </c>
      <c r="C183">
        <v>0.51300000000000001</v>
      </c>
      <c r="D183">
        <v>-0.253</v>
      </c>
    </row>
    <row r="184" spans="1:4" x14ac:dyDescent="0.2">
      <c r="A184">
        <v>4.55</v>
      </c>
      <c r="B184">
        <v>0.1603</v>
      </c>
      <c r="C184">
        <v>0.502</v>
      </c>
      <c r="D184">
        <v>-0.318</v>
      </c>
    </row>
    <row r="185" spans="1:4" x14ac:dyDescent="0.2">
      <c r="A185">
        <v>4.58</v>
      </c>
      <c r="B185">
        <v>0.1726</v>
      </c>
      <c r="C185">
        <v>0.49099999999999999</v>
      </c>
      <c r="D185">
        <v>-0.20499999999999999</v>
      </c>
    </row>
    <row r="186" spans="1:4" x14ac:dyDescent="0.2">
      <c r="A186">
        <v>4.5999999999999996</v>
      </c>
      <c r="B186">
        <v>0.18459999999999999</v>
      </c>
      <c r="C186">
        <v>0.48899999999999999</v>
      </c>
      <c r="D186">
        <v>-5.0000000000000001E-3</v>
      </c>
    </row>
    <row r="187" spans="1:4" x14ac:dyDescent="0.2">
      <c r="A187">
        <v>4.62</v>
      </c>
      <c r="B187">
        <v>0.1968</v>
      </c>
      <c r="C187">
        <v>0.495</v>
      </c>
      <c r="D187">
        <v>8.1000000000000003E-2</v>
      </c>
    </row>
    <row r="188" spans="1:4" x14ac:dyDescent="0.2">
      <c r="A188">
        <v>4.6500000000000004</v>
      </c>
      <c r="B188">
        <v>0.2094</v>
      </c>
      <c r="C188">
        <v>0.497</v>
      </c>
      <c r="D188">
        <v>1.6E-2</v>
      </c>
    </row>
    <row r="189" spans="1:4" x14ac:dyDescent="0.2">
      <c r="A189">
        <v>4.67</v>
      </c>
      <c r="B189">
        <v>0.22189999999999999</v>
      </c>
      <c r="C189">
        <v>0.495</v>
      </c>
      <c r="D189">
        <v>-8.5999999999999993E-2</v>
      </c>
    </row>
    <row r="190" spans="1:4" x14ac:dyDescent="0.2">
      <c r="A190">
        <v>4.7</v>
      </c>
      <c r="B190">
        <v>0.23400000000000001</v>
      </c>
      <c r="C190">
        <v>0.49199999999999999</v>
      </c>
      <c r="D190">
        <v>-0.156</v>
      </c>
    </row>
    <row r="191" spans="1:4" x14ac:dyDescent="0.2">
      <c r="A191">
        <v>4.7300000000000004</v>
      </c>
      <c r="B191">
        <v>0.24640000000000001</v>
      </c>
      <c r="C191">
        <v>0.48699999999999999</v>
      </c>
      <c r="D191">
        <v>-0.20499999999999999</v>
      </c>
    </row>
    <row r="192" spans="1:4" x14ac:dyDescent="0.2">
      <c r="A192">
        <v>4.75</v>
      </c>
      <c r="B192">
        <v>0.25869999999999999</v>
      </c>
      <c r="C192">
        <v>0.48099999999999998</v>
      </c>
      <c r="D192">
        <v>-0.216</v>
      </c>
    </row>
    <row r="193" spans="1:4" x14ac:dyDescent="0.2">
      <c r="A193">
        <v>4.78</v>
      </c>
      <c r="B193">
        <v>0.27039999999999997</v>
      </c>
      <c r="C193">
        <v>0.47499999999999998</v>
      </c>
      <c r="D193">
        <v>-0.156</v>
      </c>
    </row>
    <row r="194" spans="1:4" x14ac:dyDescent="0.2">
      <c r="A194">
        <v>4.8</v>
      </c>
      <c r="B194">
        <v>0.28220000000000001</v>
      </c>
      <c r="C194">
        <v>0.47199999999999998</v>
      </c>
      <c r="D194">
        <v>-5.3999999999999999E-2</v>
      </c>
    </row>
    <row r="195" spans="1:4" x14ac:dyDescent="0.2">
      <c r="A195">
        <v>4.83</v>
      </c>
      <c r="B195">
        <v>0.29409999999999997</v>
      </c>
      <c r="C195">
        <v>0.47299999999999998</v>
      </c>
      <c r="D195">
        <v>2.1999999999999999E-2</v>
      </c>
    </row>
    <row r="196" spans="1:4" x14ac:dyDescent="0.2">
      <c r="A196">
        <v>4.8499999999999996</v>
      </c>
      <c r="B196">
        <v>0.30580000000000002</v>
      </c>
      <c r="C196">
        <v>0.47499999999999998</v>
      </c>
      <c r="D196">
        <v>2.1999999999999999E-2</v>
      </c>
    </row>
    <row r="197" spans="1:4" x14ac:dyDescent="0.2">
      <c r="A197">
        <v>4.87</v>
      </c>
      <c r="B197">
        <v>0.31769999999999998</v>
      </c>
      <c r="C197">
        <v>0.47499999999999998</v>
      </c>
      <c r="D197">
        <v>-5.3999999999999999E-2</v>
      </c>
    </row>
    <row r="198" spans="1:4" x14ac:dyDescent="0.2">
      <c r="A198">
        <v>4.9000000000000004</v>
      </c>
      <c r="B198">
        <v>0.32969999999999999</v>
      </c>
      <c r="C198">
        <v>0.47299999999999998</v>
      </c>
      <c r="D198">
        <v>-0.16200000000000001</v>
      </c>
    </row>
    <row r="199" spans="1:4" x14ac:dyDescent="0.2">
      <c r="A199">
        <v>4.93</v>
      </c>
      <c r="B199">
        <v>0.34150000000000003</v>
      </c>
      <c r="C199">
        <v>0.46600000000000003</v>
      </c>
      <c r="D199">
        <v>-0.22600000000000001</v>
      </c>
    </row>
    <row r="200" spans="1:4" x14ac:dyDescent="0.2">
      <c r="A200">
        <v>4.95</v>
      </c>
      <c r="B200">
        <v>0.35299999999999998</v>
      </c>
      <c r="C200">
        <v>0.45900000000000002</v>
      </c>
      <c r="D200">
        <v>-0.19900000000000001</v>
      </c>
    </row>
    <row r="201" spans="1:4" x14ac:dyDescent="0.2">
      <c r="A201">
        <v>4.9800000000000004</v>
      </c>
      <c r="B201">
        <v>0.3644</v>
      </c>
      <c r="C201">
        <v>0.45500000000000002</v>
      </c>
      <c r="D201">
        <v>-0.108</v>
      </c>
    </row>
    <row r="202" spans="1:4" x14ac:dyDescent="0.2">
      <c r="A202">
        <v>5</v>
      </c>
      <c r="B202">
        <v>0.37569999999999998</v>
      </c>
      <c r="C202">
        <v>0.45400000000000001</v>
      </c>
      <c r="D202">
        <v>-2.1999999999999999E-2</v>
      </c>
    </row>
    <row r="203" spans="1:4" x14ac:dyDescent="0.2">
      <c r="A203">
        <v>5.03</v>
      </c>
      <c r="B203">
        <v>0.3871</v>
      </c>
      <c r="C203">
        <v>0.45500000000000002</v>
      </c>
      <c r="D203">
        <v>1.0999999999999999E-2</v>
      </c>
    </row>
    <row r="204" spans="1:4" x14ac:dyDescent="0.2">
      <c r="A204">
        <v>5.05</v>
      </c>
      <c r="B204">
        <v>0.39850000000000002</v>
      </c>
      <c r="C204">
        <v>0.45600000000000002</v>
      </c>
      <c r="D204">
        <v>-1.6E-2</v>
      </c>
    </row>
    <row r="205" spans="1:4" x14ac:dyDescent="0.2">
      <c r="A205">
        <v>5.08</v>
      </c>
      <c r="B205">
        <v>0.40989999999999999</v>
      </c>
      <c r="C205">
        <v>0.45500000000000002</v>
      </c>
      <c r="D205">
        <v>-8.1000000000000003E-2</v>
      </c>
    </row>
    <row r="206" spans="1:4" x14ac:dyDescent="0.2">
      <c r="A206">
        <v>5.0999999999999996</v>
      </c>
      <c r="B206">
        <v>0.42130000000000001</v>
      </c>
      <c r="C206">
        <v>0.45200000000000001</v>
      </c>
      <c r="D206">
        <v>-0.151</v>
      </c>
    </row>
    <row r="207" spans="1:4" x14ac:dyDescent="0.2">
      <c r="A207">
        <v>5.12</v>
      </c>
      <c r="B207">
        <v>0.4325</v>
      </c>
      <c r="C207">
        <v>0.44700000000000001</v>
      </c>
      <c r="D207">
        <v>-0.189</v>
      </c>
    </row>
    <row r="208" spans="1:4" x14ac:dyDescent="0.2">
      <c r="A208">
        <v>5.15</v>
      </c>
      <c r="B208">
        <v>0.44359999999999999</v>
      </c>
      <c r="C208">
        <v>0.441</v>
      </c>
      <c r="D208">
        <v>-0.17199999999999999</v>
      </c>
    </row>
    <row r="209" spans="1:4" x14ac:dyDescent="0.2">
      <c r="A209">
        <v>5.18</v>
      </c>
      <c r="B209">
        <v>0.4546</v>
      </c>
      <c r="C209">
        <v>0.437</v>
      </c>
      <c r="D209">
        <v>-0.113</v>
      </c>
    </row>
    <row r="210" spans="1:4" x14ac:dyDescent="0.2">
      <c r="A210">
        <v>5.2</v>
      </c>
      <c r="B210">
        <v>0.46539999999999998</v>
      </c>
      <c r="C210">
        <v>0.436</v>
      </c>
      <c r="D210">
        <v>-4.9000000000000002E-2</v>
      </c>
    </row>
    <row r="211" spans="1:4" x14ac:dyDescent="0.2">
      <c r="A211">
        <v>5.23</v>
      </c>
      <c r="B211">
        <v>0.4763</v>
      </c>
      <c r="C211">
        <v>0.436</v>
      </c>
      <c r="D211">
        <v>-2.1999999999999999E-2</v>
      </c>
    </row>
    <row r="212" spans="1:4" x14ac:dyDescent="0.2">
      <c r="A212">
        <v>5.25</v>
      </c>
      <c r="B212">
        <v>0.48720000000000002</v>
      </c>
      <c r="C212">
        <v>0.436</v>
      </c>
      <c r="D212">
        <v>-4.2999999999999997E-2</v>
      </c>
    </row>
    <row r="213" spans="1:4" x14ac:dyDescent="0.2">
      <c r="A213">
        <v>5.28</v>
      </c>
      <c r="B213">
        <v>0.49809999999999999</v>
      </c>
      <c r="C213">
        <v>0.434</v>
      </c>
      <c r="D213">
        <v>-9.7000000000000003E-2</v>
      </c>
    </row>
    <row r="214" spans="1:4" x14ac:dyDescent="0.2">
      <c r="A214">
        <v>5.3</v>
      </c>
      <c r="B214">
        <v>0.50890000000000002</v>
      </c>
      <c r="C214">
        <v>0.43099999999999999</v>
      </c>
      <c r="D214">
        <v>-0.151</v>
      </c>
    </row>
    <row r="215" spans="1:4" x14ac:dyDescent="0.2">
      <c r="A215">
        <v>5.33</v>
      </c>
      <c r="B215">
        <v>0.51970000000000005</v>
      </c>
      <c r="C215">
        <v>0.42599999999999999</v>
      </c>
      <c r="D215">
        <v>-0.16700000000000001</v>
      </c>
    </row>
    <row r="216" spans="1:4" x14ac:dyDescent="0.2">
      <c r="A216">
        <v>5.35</v>
      </c>
      <c r="B216">
        <v>0.53029999999999999</v>
      </c>
      <c r="C216">
        <v>0.42099999999999999</v>
      </c>
      <c r="D216">
        <v>-0.129</v>
      </c>
    </row>
    <row r="217" spans="1:4" x14ac:dyDescent="0.2">
      <c r="A217">
        <v>5.37</v>
      </c>
      <c r="B217">
        <v>0.54069999999999996</v>
      </c>
      <c r="C217">
        <v>0.41899999999999998</v>
      </c>
      <c r="D217">
        <v>-6.5000000000000002E-2</v>
      </c>
    </row>
    <row r="218" spans="1:4" x14ac:dyDescent="0.2">
      <c r="A218">
        <v>5.4</v>
      </c>
      <c r="B218">
        <v>0.55110000000000003</v>
      </c>
      <c r="C218">
        <v>0.41899999999999998</v>
      </c>
      <c r="D218">
        <v>-2.1999999999999999E-2</v>
      </c>
    </row>
    <row r="219" spans="1:4" x14ac:dyDescent="0.2">
      <c r="A219">
        <v>5.43</v>
      </c>
      <c r="B219">
        <v>0.56169999999999998</v>
      </c>
      <c r="C219">
        <v>0.41899999999999998</v>
      </c>
      <c r="D219">
        <v>-2.7E-2</v>
      </c>
    </row>
    <row r="220" spans="1:4" x14ac:dyDescent="0.2">
      <c r="A220">
        <v>5.45</v>
      </c>
      <c r="B220">
        <v>0.57210000000000005</v>
      </c>
      <c r="C220">
        <v>0.41799999999999998</v>
      </c>
      <c r="D220">
        <v>-6.5000000000000002E-2</v>
      </c>
    </row>
    <row r="221" spans="1:4" x14ac:dyDescent="0.2">
      <c r="A221">
        <v>5.48</v>
      </c>
      <c r="B221">
        <v>0.58250000000000002</v>
      </c>
      <c r="C221">
        <v>0.41599999999999998</v>
      </c>
      <c r="D221">
        <v>-0.108</v>
      </c>
    </row>
    <row r="222" spans="1:4" x14ac:dyDescent="0.2">
      <c r="A222">
        <v>5.5</v>
      </c>
      <c r="B222">
        <v>0.59299999999999997</v>
      </c>
      <c r="C222">
        <v>0.41199999999999998</v>
      </c>
      <c r="D222">
        <v>-0.13500000000000001</v>
      </c>
    </row>
    <row r="223" spans="1:4" x14ac:dyDescent="0.2">
      <c r="A223">
        <v>5.53</v>
      </c>
      <c r="B223">
        <v>0.60319999999999996</v>
      </c>
      <c r="C223">
        <v>0.40799999999999997</v>
      </c>
      <c r="D223">
        <v>-0.129</v>
      </c>
    </row>
    <row r="224" spans="1:4" x14ac:dyDescent="0.2">
      <c r="A224">
        <v>5.55</v>
      </c>
      <c r="B224">
        <v>0.61329999999999996</v>
      </c>
      <c r="C224">
        <v>0.40500000000000003</v>
      </c>
      <c r="D224">
        <v>-9.7000000000000003E-2</v>
      </c>
    </row>
    <row r="225" spans="1:4" x14ac:dyDescent="0.2">
      <c r="A225">
        <v>5.58</v>
      </c>
      <c r="B225">
        <v>0.62339999999999995</v>
      </c>
      <c r="C225">
        <v>0.40300000000000002</v>
      </c>
      <c r="D225">
        <v>-5.8999999999999997E-2</v>
      </c>
    </row>
    <row r="226" spans="1:4" x14ac:dyDescent="0.2">
      <c r="A226">
        <v>5.6</v>
      </c>
      <c r="B226">
        <v>0.63349999999999995</v>
      </c>
      <c r="C226">
        <v>0.40300000000000002</v>
      </c>
      <c r="D226">
        <v>-3.7999999999999999E-2</v>
      </c>
    </row>
    <row r="227" spans="1:4" x14ac:dyDescent="0.2">
      <c r="A227">
        <v>5.62</v>
      </c>
      <c r="B227">
        <v>0.64349999999999996</v>
      </c>
      <c r="C227">
        <v>0.40200000000000002</v>
      </c>
      <c r="D227">
        <v>-3.2000000000000001E-2</v>
      </c>
    </row>
    <row r="228" spans="1:4" x14ac:dyDescent="0.2">
      <c r="A228">
        <v>5.65</v>
      </c>
      <c r="B228">
        <v>0.65359999999999996</v>
      </c>
      <c r="C228">
        <v>0.40100000000000002</v>
      </c>
      <c r="D228">
        <v>-3.7999999999999999E-2</v>
      </c>
    </row>
    <row r="229" spans="1:4" x14ac:dyDescent="0.2">
      <c r="A229">
        <v>5.68</v>
      </c>
      <c r="B229">
        <v>0.66349999999999998</v>
      </c>
      <c r="C229">
        <v>0.4</v>
      </c>
      <c r="D229">
        <v>-5.8999999999999997E-2</v>
      </c>
    </row>
    <row r="230" spans="1:4" x14ac:dyDescent="0.2">
      <c r="A230">
        <v>5.7</v>
      </c>
      <c r="B230">
        <v>0.67359999999999998</v>
      </c>
      <c r="C230">
        <v>0.39900000000000002</v>
      </c>
      <c r="D230">
        <v>-9.7000000000000003E-2</v>
      </c>
    </row>
    <row r="231" spans="1:4" x14ac:dyDescent="0.2">
      <c r="A231">
        <v>5.73</v>
      </c>
      <c r="B231">
        <v>0.68359999999999999</v>
      </c>
      <c r="C231">
        <v>0.39500000000000002</v>
      </c>
      <c r="D231">
        <v>-0.124</v>
      </c>
    </row>
    <row r="232" spans="1:4" x14ac:dyDescent="0.2">
      <c r="A232">
        <v>5.75</v>
      </c>
      <c r="B232">
        <v>0.69340000000000002</v>
      </c>
      <c r="C232">
        <v>0.39100000000000001</v>
      </c>
      <c r="D232">
        <v>-0.113</v>
      </c>
    </row>
    <row r="233" spans="1:4" x14ac:dyDescent="0.2">
      <c r="A233">
        <v>5.78</v>
      </c>
      <c r="B233">
        <v>0.70309999999999995</v>
      </c>
      <c r="C233">
        <v>0.38900000000000001</v>
      </c>
      <c r="D233">
        <v>-7.0000000000000007E-2</v>
      </c>
    </row>
    <row r="234" spans="1:4" x14ac:dyDescent="0.2">
      <c r="A234">
        <v>5.8</v>
      </c>
      <c r="B234">
        <v>0.71279999999999999</v>
      </c>
      <c r="C234">
        <v>0.38800000000000001</v>
      </c>
      <c r="D234">
        <v>-2.7E-2</v>
      </c>
    </row>
    <row r="235" spans="1:4" x14ac:dyDescent="0.2">
      <c r="A235">
        <v>5.83</v>
      </c>
      <c r="B235">
        <v>0.72250000000000003</v>
      </c>
      <c r="C235">
        <v>0.38800000000000001</v>
      </c>
      <c r="D235">
        <v>-1.6E-2</v>
      </c>
    </row>
    <row r="236" spans="1:4" x14ac:dyDescent="0.2">
      <c r="A236">
        <v>5.85</v>
      </c>
      <c r="B236">
        <v>0.73219999999999996</v>
      </c>
      <c r="C236">
        <v>0.38800000000000001</v>
      </c>
      <c r="D236">
        <v>-4.2999999999999997E-2</v>
      </c>
    </row>
    <row r="237" spans="1:4" x14ac:dyDescent="0.2">
      <c r="A237">
        <v>5.87</v>
      </c>
      <c r="B237">
        <v>0.7419</v>
      </c>
      <c r="C237">
        <v>0.38600000000000001</v>
      </c>
      <c r="D237">
        <v>-9.1999999999999998E-2</v>
      </c>
    </row>
    <row r="238" spans="1:4" x14ac:dyDescent="0.2">
      <c r="A238">
        <v>5.9</v>
      </c>
      <c r="B238">
        <v>0.75160000000000005</v>
      </c>
      <c r="C238">
        <v>0.38300000000000001</v>
      </c>
      <c r="D238">
        <v>-0.129</v>
      </c>
    </row>
    <row r="239" spans="1:4" x14ac:dyDescent="0.2">
      <c r="A239">
        <v>5.93</v>
      </c>
      <c r="B239">
        <v>0.76100000000000001</v>
      </c>
      <c r="C239">
        <v>0.379</v>
      </c>
      <c r="D239">
        <v>-0.124</v>
      </c>
    </row>
    <row r="240" spans="1:4" x14ac:dyDescent="0.2">
      <c r="A240">
        <v>5.95</v>
      </c>
      <c r="B240">
        <v>0.77049999999999996</v>
      </c>
      <c r="C240">
        <v>0.376</v>
      </c>
      <c r="D240">
        <v>-8.1000000000000003E-2</v>
      </c>
    </row>
    <row r="241" spans="1:4" x14ac:dyDescent="0.2">
      <c r="A241">
        <v>5.98</v>
      </c>
      <c r="B241">
        <v>0.77980000000000005</v>
      </c>
      <c r="C241">
        <v>0.375</v>
      </c>
      <c r="D241">
        <v>-3.2000000000000001E-2</v>
      </c>
    </row>
    <row r="242" spans="1:4" x14ac:dyDescent="0.2">
      <c r="A242">
        <v>6</v>
      </c>
      <c r="B242">
        <v>0.78920000000000001</v>
      </c>
      <c r="C242">
        <v>0.375</v>
      </c>
      <c r="D242">
        <v>-1.6E-2</v>
      </c>
    </row>
    <row r="243" spans="1:4" x14ac:dyDescent="0.2">
      <c r="A243">
        <v>6.03</v>
      </c>
      <c r="B243">
        <v>0.79859999999999998</v>
      </c>
      <c r="C243">
        <v>0.375</v>
      </c>
      <c r="D243">
        <v>-4.2999999999999997E-2</v>
      </c>
    </row>
    <row r="244" spans="1:4" x14ac:dyDescent="0.2">
      <c r="A244">
        <v>6.05</v>
      </c>
      <c r="B244">
        <v>0.80800000000000005</v>
      </c>
      <c r="C244">
        <v>0.373</v>
      </c>
      <c r="D244">
        <v>-8.5999999999999993E-2</v>
      </c>
    </row>
    <row r="245" spans="1:4" x14ac:dyDescent="0.2">
      <c r="A245">
        <v>6.08</v>
      </c>
      <c r="B245">
        <v>0.81730000000000003</v>
      </c>
      <c r="C245">
        <v>0.37</v>
      </c>
      <c r="D245">
        <v>-0.11899999999999999</v>
      </c>
    </row>
    <row r="246" spans="1:4" x14ac:dyDescent="0.2">
      <c r="A246">
        <v>6.1</v>
      </c>
      <c r="B246">
        <v>0.82650000000000001</v>
      </c>
      <c r="C246">
        <v>0.36699999999999999</v>
      </c>
      <c r="D246">
        <v>-0.124</v>
      </c>
    </row>
    <row r="247" spans="1:4" x14ac:dyDescent="0.2">
      <c r="A247">
        <v>6.12</v>
      </c>
      <c r="B247">
        <v>0.83560000000000001</v>
      </c>
      <c r="C247">
        <v>0.36399999999999999</v>
      </c>
      <c r="D247">
        <v>-0.108</v>
      </c>
    </row>
    <row r="248" spans="1:4" x14ac:dyDescent="0.2">
      <c r="A248">
        <v>6.15</v>
      </c>
      <c r="B248">
        <v>0.84470000000000001</v>
      </c>
      <c r="C248">
        <v>0.36099999999999999</v>
      </c>
      <c r="D248">
        <v>-8.1000000000000003E-2</v>
      </c>
    </row>
    <row r="249" spans="1:4" x14ac:dyDescent="0.2">
      <c r="A249">
        <v>6.18</v>
      </c>
      <c r="B249">
        <v>0.85370000000000001</v>
      </c>
      <c r="C249">
        <v>0.36</v>
      </c>
      <c r="D249">
        <v>-4.9000000000000002E-2</v>
      </c>
    </row>
    <row r="250" spans="1:4" x14ac:dyDescent="0.2">
      <c r="A250">
        <v>6.2</v>
      </c>
      <c r="B250">
        <v>0.86270000000000002</v>
      </c>
      <c r="C250">
        <v>0.35899999999999999</v>
      </c>
      <c r="D250">
        <v>-2.1999999999999999E-2</v>
      </c>
    </row>
    <row r="251" spans="1:4" x14ac:dyDescent="0.2">
      <c r="A251">
        <v>6.23</v>
      </c>
      <c r="B251">
        <v>0.87160000000000004</v>
      </c>
      <c r="C251">
        <v>0.35899999999999999</v>
      </c>
      <c r="D251">
        <v>-1.6E-2</v>
      </c>
    </row>
    <row r="252" spans="1:4" x14ac:dyDescent="0.2">
      <c r="A252">
        <v>6.25</v>
      </c>
      <c r="B252">
        <v>0.88060000000000005</v>
      </c>
      <c r="C252">
        <v>0.35899999999999999</v>
      </c>
      <c r="D252">
        <v>-4.2999999999999997E-2</v>
      </c>
    </row>
    <row r="253" spans="1:4" x14ac:dyDescent="0.2">
      <c r="A253">
        <v>6.28</v>
      </c>
      <c r="B253">
        <v>0.88959999999999995</v>
      </c>
      <c r="C253">
        <v>0.35699999999999998</v>
      </c>
      <c r="D253">
        <v>-9.1999999999999998E-2</v>
      </c>
    </row>
    <row r="254" spans="1:4" x14ac:dyDescent="0.2">
      <c r="A254">
        <v>6.3</v>
      </c>
      <c r="B254">
        <v>0.89859999999999995</v>
      </c>
      <c r="C254">
        <v>0.35399999999999998</v>
      </c>
      <c r="D254">
        <v>-0.124</v>
      </c>
    </row>
    <row r="255" spans="1:4" x14ac:dyDescent="0.2">
      <c r="A255">
        <v>6.33</v>
      </c>
      <c r="B255">
        <v>0.9073</v>
      </c>
      <c r="C255">
        <v>0.35</v>
      </c>
      <c r="D255">
        <v>-0.113</v>
      </c>
    </row>
    <row r="256" spans="1:4" x14ac:dyDescent="0.2">
      <c r="A256">
        <v>6.35</v>
      </c>
      <c r="B256">
        <v>0.91600000000000004</v>
      </c>
      <c r="C256">
        <v>0.34799999999999998</v>
      </c>
      <c r="D256">
        <v>-7.4999999999999997E-2</v>
      </c>
    </row>
    <row r="257" spans="1:4" x14ac:dyDescent="0.2">
      <c r="A257">
        <v>6.37</v>
      </c>
      <c r="B257">
        <v>0.92459999999999998</v>
      </c>
      <c r="C257">
        <v>0.34699999999999998</v>
      </c>
      <c r="D257">
        <v>-4.2999999999999997E-2</v>
      </c>
    </row>
    <row r="258" spans="1:4" x14ac:dyDescent="0.2">
      <c r="A258">
        <v>6.4</v>
      </c>
      <c r="B258">
        <v>0.93340000000000001</v>
      </c>
      <c r="C258">
        <v>0.34599999999999997</v>
      </c>
      <c r="D258">
        <v>-3.7999999999999999E-2</v>
      </c>
    </row>
    <row r="259" spans="1:4" x14ac:dyDescent="0.2">
      <c r="A259">
        <v>6.43</v>
      </c>
      <c r="B259">
        <v>0.94199999999999995</v>
      </c>
      <c r="C259">
        <v>0.34499999999999997</v>
      </c>
      <c r="D259">
        <v>-4.9000000000000002E-2</v>
      </c>
    </row>
    <row r="260" spans="1:4" x14ac:dyDescent="0.2">
      <c r="A260">
        <v>6.45</v>
      </c>
      <c r="B260">
        <v>0.9506</v>
      </c>
      <c r="C260">
        <v>0.34399999999999997</v>
      </c>
      <c r="D260">
        <v>-6.5000000000000002E-2</v>
      </c>
    </row>
    <row r="261" spans="1:4" x14ac:dyDescent="0.2">
      <c r="A261">
        <v>6.48</v>
      </c>
      <c r="B261">
        <v>0.95920000000000005</v>
      </c>
      <c r="C261">
        <v>0.34200000000000003</v>
      </c>
      <c r="D261">
        <v>-8.1000000000000003E-2</v>
      </c>
    </row>
    <row r="262" spans="1:4" x14ac:dyDescent="0.2">
      <c r="A262">
        <v>6.5</v>
      </c>
      <c r="B262">
        <v>0.9677</v>
      </c>
      <c r="C262">
        <v>0.34</v>
      </c>
      <c r="D262">
        <v>-8.1000000000000003E-2</v>
      </c>
    </row>
    <row r="263" spans="1:4" x14ac:dyDescent="0.2">
      <c r="A263">
        <v>6.53</v>
      </c>
      <c r="B263">
        <v>0.97619999999999996</v>
      </c>
      <c r="C263">
        <v>0.33700000000000002</v>
      </c>
      <c r="D263">
        <v>-6.5000000000000002E-2</v>
      </c>
    </row>
    <row r="264" spans="1:4" x14ac:dyDescent="0.2">
      <c r="A264">
        <v>6.55</v>
      </c>
      <c r="B264">
        <v>0.98450000000000004</v>
      </c>
      <c r="C264">
        <v>0.33600000000000002</v>
      </c>
      <c r="D264">
        <v>-4.9000000000000002E-2</v>
      </c>
    </row>
    <row r="265" spans="1:4" x14ac:dyDescent="0.2">
      <c r="A265">
        <v>6.58</v>
      </c>
      <c r="B265">
        <v>0.9929</v>
      </c>
      <c r="C265">
        <v>0.33500000000000002</v>
      </c>
      <c r="D265">
        <v>-4.9000000000000002E-2</v>
      </c>
    </row>
    <row r="266" spans="1:4" x14ac:dyDescent="0.2">
      <c r="A266">
        <v>6.6</v>
      </c>
      <c r="B266">
        <v>1.0014000000000001</v>
      </c>
      <c r="C266">
        <v>0.33400000000000002</v>
      </c>
      <c r="D266">
        <v>-5.8999999999999997E-2</v>
      </c>
    </row>
    <row r="267" spans="1:4" x14ac:dyDescent="0.2">
      <c r="A267">
        <v>6.62</v>
      </c>
      <c r="B267">
        <v>1.0096000000000001</v>
      </c>
      <c r="C267">
        <v>0.33200000000000002</v>
      </c>
      <c r="D267">
        <v>-7.0000000000000007E-2</v>
      </c>
    </row>
    <row r="268" spans="1:4" x14ac:dyDescent="0.2">
      <c r="A268">
        <v>6.65</v>
      </c>
      <c r="B268">
        <v>1.0179</v>
      </c>
      <c r="C268">
        <v>0.33100000000000002</v>
      </c>
      <c r="D268">
        <v>-8.5999999999999993E-2</v>
      </c>
    </row>
    <row r="269" spans="1:4" x14ac:dyDescent="0.2">
      <c r="A269">
        <v>6.68</v>
      </c>
      <c r="B269">
        <v>1.0262</v>
      </c>
      <c r="C269">
        <v>0.32800000000000001</v>
      </c>
      <c r="D269">
        <v>-0.10199999999999999</v>
      </c>
    </row>
    <row r="270" spans="1:4" x14ac:dyDescent="0.2">
      <c r="A270">
        <v>6.7</v>
      </c>
      <c r="B270">
        <v>1.0344</v>
      </c>
      <c r="C270">
        <v>0.32500000000000001</v>
      </c>
      <c r="D270">
        <v>-9.1999999999999998E-2</v>
      </c>
    </row>
    <row r="271" spans="1:4" x14ac:dyDescent="0.2">
      <c r="A271">
        <v>6.73</v>
      </c>
      <c r="B271">
        <v>1.0424</v>
      </c>
      <c r="C271">
        <v>0.32300000000000001</v>
      </c>
      <c r="D271">
        <v>-5.3999999999999999E-2</v>
      </c>
    </row>
    <row r="272" spans="1:4" x14ac:dyDescent="0.2">
      <c r="A272">
        <v>6.75</v>
      </c>
      <c r="B272">
        <v>1.0505</v>
      </c>
      <c r="C272">
        <v>0.32300000000000001</v>
      </c>
      <c r="D272">
        <v>-2.1999999999999999E-2</v>
      </c>
    </row>
    <row r="273" spans="1:4" x14ac:dyDescent="0.2">
      <c r="A273">
        <v>6.78</v>
      </c>
      <c r="B273">
        <v>1.0585</v>
      </c>
      <c r="C273">
        <v>0.32300000000000001</v>
      </c>
      <c r="D273">
        <v>-2.1999999999999999E-2</v>
      </c>
    </row>
    <row r="274" spans="1:4" x14ac:dyDescent="0.2">
      <c r="A274">
        <v>6.8</v>
      </c>
      <c r="B274">
        <v>1.0666</v>
      </c>
      <c r="C274">
        <v>0.32200000000000001</v>
      </c>
      <c r="D274">
        <v>-4.9000000000000002E-2</v>
      </c>
    </row>
    <row r="275" spans="1:4" x14ac:dyDescent="0.2">
      <c r="A275">
        <v>6.83</v>
      </c>
      <c r="B275">
        <v>1.0746</v>
      </c>
      <c r="C275">
        <v>0.32</v>
      </c>
      <c r="D275">
        <v>-7.0000000000000007E-2</v>
      </c>
    </row>
    <row r="276" spans="1:4" x14ac:dyDescent="0.2">
      <c r="A276">
        <v>6.85</v>
      </c>
      <c r="B276">
        <v>1.0826</v>
      </c>
      <c r="C276">
        <v>0.318</v>
      </c>
      <c r="D276">
        <v>-7.4999999999999997E-2</v>
      </c>
    </row>
    <row r="277" spans="1:4" x14ac:dyDescent="0.2">
      <c r="A277">
        <v>6.87</v>
      </c>
      <c r="B277">
        <v>1.0905</v>
      </c>
      <c r="C277">
        <v>0.316</v>
      </c>
      <c r="D277">
        <v>-7.4999999999999997E-2</v>
      </c>
    </row>
    <row r="278" spans="1:4" x14ac:dyDescent="0.2">
      <c r="A278">
        <v>6.9</v>
      </c>
      <c r="B278">
        <v>1.0984</v>
      </c>
      <c r="C278">
        <v>0.314</v>
      </c>
      <c r="D278">
        <v>-8.1000000000000003E-2</v>
      </c>
    </row>
    <row r="279" spans="1:4" x14ac:dyDescent="0.2">
      <c r="A279">
        <v>6.93</v>
      </c>
      <c r="B279">
        <v>1.1063000000000001</v>
      </c>
      <c r="C279">
        <v>0.312</v>
      </c>
      <c r="D279">
        <v>-8.5999999999999993E-2</v>
      </c>
    </row>
    <row r="280" spans="1:4" x14ac:dyDescent="0.2">
      <c r="A280">
        <v>6.95</v>
      </c>
      <c r="B280">
        <v>1.1140000000000001</v>
      </c>
      <c r="C280">
        <v>0.31</v>
      </c>
      <c r="D280">
        <v>-7.4999999999999997E-2</v>
      </c>
    </row>
    <row r="281" spans="1:4" x14ac:dyDescent="0.2">
      <c r="A281">
        <v>6.98</v>
      </c>
      <c r="B281">
        <v>1.1216999999999999</v>
      </c>
      <c r="C281">
        <v>0.308</v>
      </c>
      <c r="D281">
        <v>-5.8999999999999997E-2</v>
      </c>
    </row>
    <row r="282" spans="1:4" x14ac:dyDescent="0.2">
      <c r="A282">
        <v>7</v>
      </c>
      <c r="B282">
        <v>1.1294</v>
      </c>
      <c r="C282">
        <v>0.307</v>
      </c>
      <c r="D282">
        <v>-5.8999999999999997E-2</v>
      </c>
    </row>
    <row r="283" spans="1:4" x14ac:dyDescent="0.2">
      <c r="A283">
        <v>7.03</v>
      </c>
      <c r="B283">
        <v>1.1371</v>
      </c>
      <c r="C283">
        <v>0.30599999999999999</v>
      </c>
      <c r="D283">
        <v>-7.0000000000000007E-2</v>
      </c>
    </row>
    <row r="284" spans="1:4" x14ac:dyDescent="0.2">
      <c r="A284">
        <v>7.05</v>
      </c>
      <c r="B284">
        <v>1.1447000000000001</v>
      </c>
      <c r="C284">
        <v>0.30299999999999999</v>
      </c>
      <c r="D284">
        <v>-7.0000000000000007E-2</v>
      </c>
    </row>
    <row r="285" spans="1:4" x14ac:dyDescent="0.2">
      <c r="A285">
        <v>7.08</v>
      </c>
      <c r="B285">
        <v>1.1521999999999999</v>
      </c>
      <c r="C285">
        <v>0.30199999999999999</v>
      </c>
      <c r="D285">
        <v>-5.3999999999999999E-2</v>
      </c>
    </row>
    <row r="286" spans="1:4" x14ac:dyDescent="0.2">
      <c r="A286">
        <v>7.1</v>
      </c>
      <c r="B286">
        <v>1.1597999999999999</v>
      </c>
      <c r="C286">
        <v>0.30099999999999999</v>
      </c>
      <c r="D286">
        <v>-4.2999999999999997E-2</v>
      </c>
    </row>
    <row r="287" spans="1:4" x14ac:dyDescent="0.2">
      <c r="A287">
        <v>7.12</v>
      </c>
      <c r="B287">
        <v>1.1673</v>
      </c>
      <c r="C287">
        <v>0.3</v>
      </c>
      <c r="D287">
        <v>-4.9000000000000002E-2</v>
      </c>
    </row>
    <row r="288" spans="1:4" x14ac:dyDescent="0.2">
      <c r="A288">
        <v>7.15</v>
      </c>
      <c r="B288">
        <v>1.1748000000000001</v>
      </c>
      <c r="C288">
        <v>0.29799999999999999</v>
      </c>
      <c r="D288">
        <v>-5.8999999999999997E-2</v>
      </c>
    </row>
    <row r="289" spans="1:4" x14ac:dyDescent="0.2">
      <c r="A289">
        <v>7.18</v>
      </c>
      <c r="B289">
        <v>1.1821999999999999</v>
      </c>
      <c r="C289">
        <v>0.29699999999999999</v>
      </c>
      <c r="D289">
        <v>-6.5000000000000002E-2</v>
      </c>
    </row>
    <row r="290" spans="1:4" x14ac:dyDescent="0.2">
      <c r="A290">
        <v>7.2</v>
      </c>
      <c r="B290">
        <v>1.1896</v>
      </c>
      <c r="C290">
        <v>0.29499999999999998</v>
      </c>
      <c r="D290">
        <v>-6.5000000000000002E-2</v>
      </c>
    </row>
    <row r="291" spans="1:4" x14ac:dyDescent="0.2">
      <c r="A291">
        <v>7.23</v>
      </c>
      <c r="B291">
        <v>1.1970000000000001</v>
      </c>
      <c r="C291">
        <v>0.29299999999999998</v>
      </c>
      <c r="D291">
        <v>-6.5000000000000002E-2</v>
      </c>
    </row>
    <row r="292" spans="1:4" x14ac:dyDescent="0.2">
      <c r="A292">
        <v>7.25</v>
      </c>
      <c r="B292">
        <v>1.2042999999999999</v>
      </c>
      <c r="C292">
        <v>0.29199999999999998</v>
      </c>
      <c r="D292">
        <v>-7.0000000000000007E-2</v>
      </c>
    </row>
    <row r="293" spans="1:4" x14ac:dyDescent="0.2">
      <c r="A293">
        <v>7.28</v>
      </c>
      <c r="B293">
        <v>1.2115</v>
      </c>
      <c r="C293">
        <v>0.28999999999999998</v>
      </c>
      <c r="D293">
        <v>-8.5999999999999993E-2</v>
      </c>
    </row>
    <row r="294" spans="1:4" x14ac:dyDescent="0.2">
      <c r="A294">
        <v>7.3</v>
      </c>
      <c r="B294">
        <v>1.2188000000000001</v>
      </c>
      <c r="C294">
        <v>0.28799999999999998</v>
      </c>
      <c r="D294">
        <v>-0.10199999999999999</v>
      </c>
    </row>
    <row r="295" spans="1:4" x14ac:dyDescent="0.2">
      <c r="A295">
        <v>7.33</v>
      </c>
      <c r="B295">
        <v>1.226</v>
      </c>
      <c r="C295">
        <v>0.28499999999999998</v>
      </c>
      <c r="D295">
        <v>-9.7000000000000003E-2</v>
      </c>
    </row>
    <row r="296" spans="1:4" x14ac:dyDescent="0.2">
      <c r="A296">
        <v>7.35</v>
      </c>
      <c r="B296">
        <v>1.2330000000000001</v>
      </c>
      <c r="C296">
        <v>0.28199999999999997</v>
      </c>
      <c r="D296">
        <v>-7.0000000000000007E-2</v>
      </c>
    </row>
    <row r="297" spans="1:4" x14ac:dyDescent="0.2">
      <c r="A297">
        <v>7.37</v>
      </c>
      <c r="B297">
        <v>1.24</v>
      </c>
      <c r="C297">
        <v>0.28100000000000003</v>
      </c>
      <c r="D297">
        <v>-4.9000000000000002E-2</v>
      </c>
    </row>
    <row r="298" spans="1:4" x14ac:dyDescent="0.2">
      <c r="A298">
        <v>7.4</v>
      </c>
      <c r="B298">
        <v>1.2471000000000001</v>
      </c>
      <c r="C298">
        <v>0.28100000000000003</v>
      </c>
      <c r="D298">
        <v>-5.3999999999999999E-2</v>
      </c>
    </row>
    <row r="299" spans="1:4" x14ac:dyDescent="0.2">
      <c r="A299">
        <v>7.43</v>
      </c>
      <c r="B299">
        <v>1.2541</v>
      </c>
      <c r="C299">
        <v>0.27900000000000003</v>
      </c>
      <c r="D299">
        <v>-7.4999999999999997E-2</v>
      </c>
    </row>
    <row r="300" spans="1:4" x14ac:dyDescent="0.2">
      <c r="A300">
        <v>7.45</v>
      </c>
      <c r="B300">
        <v>1.2609999999999999</v>
      </c>
      <c r="C300">
        <v>0.27600000000000002</v>
      </c>
      <c r="D300">
        <v>-9.1999999999999998E-2</v>
      </c>
    </row>
    <row r="301" spans="1:4" x14ac:dyDescent="0.2">
      <c r="A301">
        <v>7.48</v>
      </c>
      <c r="B301">
        <v>1.2679</v>
      </c>
      <c r="C301">
        <v>0.27400000000000002</v>
      </c>
      <c r="D301">
        <v>-9.7000000000000003E-2</v>
      </c>
    </row>
    <row r="302" spans="1:4" x14ac:dyDescent="0.2">
      <c r="A302">
        <v>7.5</v>
      </c>
      <c r="B302">
        <v>1.2746999999999999</v>
      </c>
      <c r="C302">
        <v>0.27200000000000002</v>
      </c>
      <c r="D302">
        <v>-9.7000000000000003E-2</v>
      </c>
    </row>
    <row r="303" spans="1:4" x14ac:dyDescent="0.2">
      <c r="A303">
        <v>7.53</v>
      </c>
      <c r="B303">
        <v>1.2815000000000001</v>
      </c>
      <c r="C303">
        <v>0.26900000000000002</v>
      </c>
      <c r="D303">
        <v>-9.7000000000000003E-2</v>
      </c>
    </row>
    <row r="304" spans="1:4" x14ac:dyDescent="0.2">
      <c r="A304">
        <v>7.55</v>
      </c>
      <c r="B304">
        <v>1.2882</v>
      </c>
      <c r="C304">
        <v>0.26700000000000002</v>
      </c>
      <c r="D304">
        <v>-9.1999999999999998E-2</v>
      </c>
    </row>
    <row r="305" spans="1:4" x14ac:dyDescent="0.2">
      <c r="A305">
        <v>7.58</v>
      </c>
      <c r="B305">
        <v>1.2948</v>
      </c>
      <c r="C305">
        <v>0.26400000000000001</v>
      </c>
      <c r="D305">
        <v>-8.5999999999999993E-2</v>
      </c>
    </row>
    <row r="306" spans="1:4" x14ac:dyDescent="0.2">
      <c r="A306">
        <v>7.6</v>
      </c>
      <c r="B306">
        <v>1.3013999999999999</v>
      </c>
      <c r="C306">
        <v>0.26300000000000001</v>
      </c>
      <c r="D306">
        <v>-8.5999999999999993E-2</v>
      </c>
    </row>
    <row r="307" spans="1:4" x14ac:dyDescent="0.2">
      <c r="A307">
        <v>7.62</v>
      </c>
      <c r="B307">
        <v>1.3079000000000001</v>
      </c>
      <c r="C307">
        <v>0.26</v>
      </c>
      <c r="D307">
        <v>-9.1999999999999998E-2</v>
      </c>
    </row>
    <row r="308" spans="1:4" x14ac:dyDescent="0.2">
      <c r="A308">
        <v>7.65</v>
      </c>
      <c r="B308">
        <v>1.3145</v>
      </c>
      <c r="C308">
        <v>0.25800000000000001</v>
      </c>
      <c r="D308">
        <v>-9.1999999999999998E-2</v>
      </c>
    </row>
    <row r="309" spans="1:4" x14ac:dyDescent="0.2">
      <c r="A309">
        <v>7.68</v>
      </c>
      <c r="B309">
        <v>1.3208</v>
      </c>
      <c r="C309">
        <v>0.255</v>
      </c>
      <c r="D309">
        <v>-8.1000000000000003E-2</v>
      </c>
    </row>
    <row r="310" spans="1:4" x14ac:dyDescent="0.2">
      <c r="A310">
        <v>7.7</v>
      </c>
      <c r="B310">
        <v>1.3271999999999999</v>
      </c>
      <c r="C310">
        <v>0.254</v>
      </c>
      <c r="D310">
        <v>-7.0000000000000007E-2</v>
      </c>
    </row>
    <row r="311" spans="1:4" x14ac:dyDescent="0.2">
      <c r="A311">
        <v>7.73</v>
      </c>
      <c r="B311">
        <v>1.3334999999999999</v>
      </c>
      <c r="C311">
        <v>0.252</v>
      </c>
      <c r="D311">
        <v>-6.5000000000000002E-2</v>
      </c>
    </row>
    <row r="312" spans="1:4" x14ac:dyDescent="0.2">
      <c r="A312">
        <v>7.75</v>
      </c>
      <c r="B312">
        <v>1.3398000000000001</v>
      </c>
      <c r="C312">
        <v>0.251</v>
      </c>
      <c r="D312">
        <v>-6.5000000000000002E-2</v>
      </c>
    </row>
    <row r="313" spans="1:4" x14ac:dyDescent="0.2">
      <c r="A313">
        <v>7.78</v>
      </c>
      <c r="B313">
        <v>1.3460000000000001</v>
      </c>
      <c r="C313">
        <v>0.249</v>
      </c>
      <c r="D313">
        <v>-5.8999999999999997E-2</v>
      </c>
    </row>
    <row r="314" spans="1:4" x14ac:dyDescent="0.2">
      <c r="A314">
        <v>7.8</v>
      </c>
      <c r="B314">
        <v>1.3523000000000001</v>
      </c>
      <c r="C314">
        <v>0.247</v>
      </c>
      <c r="D314">
        <v>-4.9000000000000002E-2</v>
      </c>
    </row>
    <row r="315" spans="1:4" x14ac:dyDescent="0.2">
      <c r="A315">
        <v>7.83</v>
      </c>
      <c r="B315">
        <v>1.3584000000000001</v>
      </c>
      <c r="C315">
        <v>0.247</v>
      </c>
      <c r="D315">
        <v>-4.2999999999999997E-2</v>
      </c>
    </row>
    <row r="316" spans="1:4" x14ac:dyDescent="0.2">
      <c r="A316">
        <v>7.85</v>
      </c>
      <c r="B316">
        <v>1.3646</v>
      </c>
      <c r="C316">
        <v>0.246</v>
      </c>
      <c r="D316">
        <v>-5.8999999999999997E-2</v>
      </c>
    </row>
    <row r="317" spans="1:4" x14ac:dyDescent="0.2">
      <c r="A317">
        <v>7.87</v>
      </c>
      <c r="B317">
        <v>1.3707</v>
      </c>
      <c r="C317">
        <v>0.24399999999999999</v>
      </c>
      <c r="D317">
        <v>-9.1999999999999998E-2</v>
      </c>
    </row>
    <row r="318" spans="1:4" x14ac:dyDescent="0.2">
      <c r="A318">
        <v>7.9</v>
      </c>
      <c r="B318">
        <v>1.3768</v>
      </c>
      <c r="C318">
        <v>0.24099999999999999</v>
      </c>
      <c r="D318">
        <v>-0.113</v>
      </c>
    </row>
    <row r="319" spans="1:4" x14ac:dyDescent="0.2">
      <c r="A319">
        <v>7.93</v>
      </c>
      <c r="B319">
        <v>1.3828</v>
      </c>
      <c r="C319">
        <v>0.23799999999999999</v>
      </c>
      <c r="D319">
        <v>-0.108</v>
      </c>
    </row>
    <row r="320" spans="1:4" x14ac:dyDescent="0.2">
      <c r="A320">
        <v>7.95</v>
      </c>
      <c r="B320">
        <v>1.3887</v>
      </c>
      <c r="C320">
        <v>0.23499999999999999</v>
      </c>
      <c r="D320">
        <v>-8.5999999999999993E-2</v>
      </c>
    </row>
    <row r="321" spans="1:4" x14ac:dyDescent="0.2">
      <c r="A321">
        <v>7.98</v>
      </c>
      <c r="B321">
        <v>1.3945000000000001</v>
      </c>
      <c r="C321">
        <v>0.23400000000000001</v>
      </c>
      <c r="D321">
        <v>-7.0000000000000007E-2</v>
      </c>
    </row>
    <row r="322" spans="1:4" x14ac:dyDescent="0.2">
      <c r="A322">
        <v>8</v>
      </c>
      <c r="B322">
        <v>1.4003000000000001</v>
      </c>
      <c r="C322">
        <v>0.23200000000000001</v>
      </c>
      <c r="D322">
        <v>-7.0000000000000007E-2</v>
      </c>
    </row>
    <row r="323" spans="1:4" x14ac:dyDescent="0.2">
      <c r="A323">
        <v>8.0299999999999994</v>
      </c>
      <c r="B323">
        <v>1.4061999999999999</v>
      </c>
      <c r="C323">
        <v>0.23</v>
      </c>
      <c r="D323">
        <v>-8.1000000000000003E-2</v>
      </c>
    </row>
    <row r="324" spans="1:4" x14ac:dyDescent="0.2">
      <c r="A324">
        <v>8.0500000000000007</v>
      </c>
      <c r="B324">
        <v>1.4118999999999999</v>
      </c>
      <c r="C324">
        <v>0.22800000000000001</v>
      </c>
      <c r="D324">
        <v>-9.1999999999999998E-2</v>
      </c>
    </row>
    <row r="325" spans="1:4" x14ac:dyDescent="0.2">
      <c r="A325">
        <v>8.08</v>
      </c>
      <c r="B325">
        <v>1.4176</v>
      </c>
      <c r="C325">
        <v>0.22600000000000001</v>
      </c>
      <c r="D325">
        <v>-9.7000000000000003E-2</v>
      </c>
    </row>
    <row r="326" spans="1:4" x14ac:dyDescent="0.2">
      <c r="A326">
        <v>8.1</v>
      </c>
      <c r="B326">
        <v>1.4231</v>
      </c>
      <c r="C326">
        <v>0.223</v>
      </c>
      <c r="D326">
        <v>-9.7000000000000003E-2</v>
      </c>
    </row>
    <row r="327" spans="1:4" x14ac:dyDescent="0.2">
      <c r="A327">
        <v>8.1300000000000008</v>
      </c>
      <c r="B327">
        <v>1.4287000000000001</v>
      </c>
      <c r="C327">
        <v>0.221</v>
      </c>
      <c r="D327">
        <v>-9.1999999999999998E-2</v>
      </c>
    </row>
    <row r="328" spans="1:4" x14ac:dyDescent="0.2">
      <c r="A328">
        <v>8.15</v>
      </c>
      <c r="B328">
        <v>1.4341999999999999</v>
      </c>
      <c r="C328">
        <v>0.218</v>
      </c>
      <c r="D328">
        <v>-7.0000000000000007E-2</v>
      </c>
    </row>
    <row r="329" spans="1:4" x14ac:dyDescent="0.2">
      <c r="A329">
        <v>8.18</v>
      </c>
      <c r="B329">
        <v>1.4396</v>
      </c>
      <c r="C329">
        <v>0.217</v>
      </c>
      <c r="D329">
        <v>-3.7999999999999999E-2</v>
      </c>
    </row>
    <row r="330" spans="1:4" x14ac:dyDescent="0.2">
      <c r="A330">
        <v>8.1999999999999993</v>
      </c>
      <c r="B330">
        <v>1.4450000000000001</v>
      </c>
      <c r="C330">
        <v>0.217</v>
      </c>
      <c r="D330">
        <v>-2.1999999999999999E-2</v>
      </c>
    </row>
    <row r="331" spans="1:4" x14ac:dyDescent="0.2">
      <c r="A331">
        <v>8.23</v>
      </c>
      <c r="B331">
        <v>1.4503999999999999</v>
      </c>
      <c r="C331">
        <v>0.217</v>
      </c>
      <c r="D331">
        <v>-3.7999999999999999E-2</v>
      </c>
    </row>
    <row r="332" spans="1:4" x14ac:dyDescent="0.2">
      <c r="A332">
        <v>8.25</v>
      </c>
      <c r="B332">
        <v>1.4559</v>
      </c>
      <c r="C332">
        <v>0.215</v>
      </c>
      <c r="D332">
        <v>-6.5000000000000002E-2</v>
      </c>
    </row>
    <row r="333" spans="1:4" x14ac:dyDescent="0.2">
      <c r="A333">
        <v>8.2799999999999994</v>
      </c>
      <c r="B333">
        <v>1.4612000000000001</v>
      </c>
      <c r="C333">
        <v>0.21299999999999999</v>
      </c>
      <c r="D333">
        <v>-7.0000000000000007E-2</v>
      </c>
    </row>
    <row r="334" spans="1:4" x14ac:dyDescent="0.2">
      <c r="A334">
        <v>8.3000000000000007</v>
      </c>
      <c r="B334">
        <v>1.4663999999999999</v>
      </c>
      <c r="C334">
        <v>0.21099999999999999</v>
      </c>
      <c r="D334">
        <v>-5.3999999999999999E-2</v>
      </c>
    </row>
    <row r="335" spans="1:4" x14ac:dyDescent="0.2">
      <c r="A335">
        <v>8.33</v>
      </c>
      <c r="B335">
        <v>1.4718</v>
      </c>
      <c r="C335">
        <v>0.21</v>
      </c>
      <c r="D335">
        <v>-4.2999999999999997E-2</v>
      </c>
    </row>
    <row r="336" spans="1:4" x14ac:dyDescent="0.2">
      <c r="A336">
        <v>8.35</v>
      </c>
      <c r="B336">
        <v>1.4770000000000001</v>
      </c>
      <c r="C336">
        <v>0.20899999999999999</v>
      </c>
      <c r="D336">
        <v>-5.3999999999999999E-2</v>
      </c>
    </row>
    <row r="337" spans="1:4" x14ac:dyDescent="0.2">
      <c r="A337">
        <v>8.3800000000000008</v>
      </c>
      <c r="B337">
        <v>1.4822</v>
      </c>
      <c r="C337">
        <v>0.20799999999999999</v>
      </c>
      <c r="D337">
        <v>-8.1000000000000003E-2</v>
      </c>
    </row>
    <row r="338" spans="1:4" x14ac:dyDescent="0.2">
      <c r="A338">
        <v>8.4</v>
      </c>
      <c r="B338">
        <v>1.4874000000000001</v>
      </c>
      <c r="C338">
        <v>0.20499999999999999</v>
      </c>
      <c r="D338">
        <v>-0.10199999999999999</v>
      </c>
    </row>
    <row r="339" spans="1:4" x14ac:dyDescent="0.2">
      <c r="A339">
        <v>8.43</v>
      </c>
      <c r="B339">
        <v>1.4924999999999999</v>
      </c>
      <c r="C339">
        <v>0.20200000000000001</v>
      </c>
      <c r="D339">
        <v>-0.10199999999999999</v>
      </c>
    </row>
    <row r="340" spans="1:4" x14ac:dyDescent="0.2">
      <c r="A340">
        <v>8.4499999999999993</v>
      </c>
      <c r="B340">
        <v>1.4975000000000001</v>
      </c>
      <c r="C340">
        <v>0.2</v>
      </c>
      <c r="D340">
        <v>-8.5999999999999993E-2</v>
      </c>
    </row>
    <row r="341" spans="1:4" x14ac:dyDescent="0.2">
      <c r="A341">
        <v>8.48</v>
      </c>
      <c r="B341">
        <v>1.5024</v>
      </c>
      <c r="C341">
        <v>0.19800000000000001</v>
      </c>
      <c r="D341">
        <v>-7.4999999999999997E-2</v>
      </c>
    </row>
    <row r="342" spans="1:4" x14ac:dyDescent="0.2">
      <c r="A342">
        <v>8.5</v>
      </c>
      <c r="B342">
        <v>1.5074000000000001</v>
      </c>
      <c r="C342">
        <v>0.19600000000000001</v>
      </c>
      <c r="D342">
        <v>-8.1000000000000003E-2</v>
      </c>
    </row>
    <row r="343" spans="1:4" x14ac:dyDescent="0.2">
      <c r="A343">
        <v>8.5299999999999994</v>
      </c>
      <c r="B343">
        <v>1.5123</v>
      </c>
      <c r="C343">
        <v>0.19400000000000001</v>
      </c>
      <c r="D343">
        <v>-8.5999999999999993E-2</v>
      </c>
    </row>
    <row r="344" spans="1:4" x14ac:dyDescent="0.2">
      <c r="A344">
        <v>8.5500000000000007</v>
      </c>
      <c r="B344">
        <v>1.5170999999999999</v>
      </c>
      <c r="C344">
        <v>0.192</v>
      </c>
      <c r="D344">
        <v>-8.1000000000000003E-2</v>
      </c>
    </row>
    <row r="345" spans="1:4" x14ac:dyDescent="0.2">
      <c r="A345">
        <v>8.58</v>
      </c>
      <c r="B345">
        <v>1.5218</v>
      </c>
      <c r="C345">
        <v>0.19</v>
      </c>
      <c r="D345">
        <v>-7.0000000000000007E-2</v>
      </c>
    </row>
    <row r="346" spans="1:4" x14ac:dyDescent="0.2">
      <c r="A346">
        <v>8.6</v>
      </c>
      <c r="B346">
        <v>1.5266</v>
      </c>
      <c r="C346">
        <v>0.188</v>
      </c>
      <c r="D346">
        <v>-6.5000000000000002E-2</v>
      </c>
    </row>
    <row r="347" spans="1:4" x14ac:dyDescent="0.2">
      <c r="A347">
        <v>8.6300000000000008</v>
      </c>
      <c r="B347">
        <v>1.5313000000000001</v>
      </c>
      <c r="C347">
        <v>0.187</v>
      </c>
      <c r="D347">
        <v>-6.5000000000000002E-2</v>
      </c>
    </row>
    <row r="348" spans="1:4" x14ac:dyDescent="0.2">
      <c r="A348">
        <v>8.65</v>
      </c>
      <c r="B348">
        <v>1.5359</v>
      </c>
      <c r="C348">
        <v>0.185</v>
      </c>
      <c r="D348">
        <v>-6.5000000000000002E-2</v>
      </c>
    </row>
    <row r="349" spans="1:4" x14ac:dyDescent="0.2">
      <c r="A349">
        <v>8.68</v>
      </c>
      <c r="B349">
        <v>1.5405</v>
      </c>
      <c r="C349">
        <v>0.184</v>
      </c>
      <c r="D349">
        <v>-6.5000000000000002E-2</v>
      </c>
    </row>
    <row r="350" spans="1:4" x14ac:dyDescent="0.2">
      <c r="A350">
        <v>8.6999999999999993</v>
      </c>
      <c r="B350">
        <v>1.5450999999999999</v>
      </c>
      <c r="C350">
        <v>0.182</v>
      </c>
      <c r="D350">
        <v>-5.3999999999999999E-2</v>
      </c>
    </row>
    <row r="351" spans="1:4" x14ac:dyDescent="0.2">
      <c r="A351">
        <v>8.73</v>
      </c>
      <c r="B351">
        <v>1.5496000000000001</v>
      </c>
      <c r="C351">
        <v>0.18</v>
      </c>
      <c r="D351">
        <v>-2.7E-2</v>
      </c>
    </row>
    <row r="352" spans="1:4" x14ac:dyDescent="0.2">
      <c r="A352">
        <v>8.75</v>
      </c>
      <c r="B352">
        <v>1.5541</v>
      </c>
      <c r="C352">
        <v>0.18</v>
      </c>
      <c r="D352">
        <v>-5.0000000000000001E-3</v>
      </c>
    </row>
    <row r="353" spans="1:4" x14ac:dyDescent="0.2">
      <c r="A353">
        <v>8.7799999999999994</v>
      </c>
      <c r="B353">
        <v>1.5586</v>
      </c>
      <c r="C353">
        <v>0.18099999999999999</v>
      </c>
      <c r="D353">
        <v>-1.6E-2</v>
      </c>
    </row>
    <row r="354" spans="1:4" x14ac:dyDescent="0.2">
      <c r="A354">
        <v>8.8000000000000007</v>
      </c>
      <c r="B354">
        <v>1.5631999999999999</v>
      </c>
      <c r="C354">
        <v>0.18</v>
      </c>
      <c r="D354">
        <v>-5.3999999999999999E-2</v>
      </c>
    </row>
    <row r="355" spans="1:4" x14ac:dyDescent="0.2">
      <c r="A355">
        <v>8.83</v>
      </c>
      <c r="B355">
        <v>1.5677000000000001</v>
      </c>
      <c r="C355">
        <v>0.17799999999999999</v>
      </c>
      <c r="D355">
        <v>-8.1000000000000003E-2</v>
      </c>
    </row>
    <row r="356" spans="1:4" x14ac:dyDescent="0.2">
      <c r="A356">
        <v>8.85</v>
      </c>
      <c r="B356">
        <v>1.5720000000000001</v>
      </c>
      <c r="C356">
        <v>0.17499999999999999</v>
      </c>
      <c r="D356">
        <v>-8.5999999999999993E-2</v>
      </c>
    </row>
    <row r="357" spans="1:4" x14ac:dyDescent="0.2">
      <c r="A357">
        <v>8.8800000000000008</v>
      </c>
      <c r="B357">
        <v>1.5764</v>
      </c>
      <c r="C357">
        <v>0.17399999999999999</v>
      </c>
      <c r="D357">
        <v>-8.5999999999999993E-2</v>
      </c>
    </row>
    <row r="358" spans="1:4" x14ac:dyDescent="0.2">
      <c r="A358">
        <v>8.9</v>
      </c>
      <c r="B358">
        <v>1.5808</v>
      </c>
      <c r="C358">
        <v>0.17100000000000001</v>
      </c>
      <c r="D358">
        <v>-9.1999999999999998E-2</v>
      </c>
    </row>
    <row r="359" spans="1:4" x14ac:dyDescent="0.2">
      <c r="A359">
        <v>8.93</v>
      </c>
      <c r="B359">
        <v>1.585</v>
      </c>
      <c r="C359">
        <v>0.16900000000000001</v>
      </c>
      <c r="D359">
        <v>-9.7000000000000003E-2</v>
      </c>
    </row>
    <row r="360" spans="1:4" x14ac:dyDescent="0.2">
      <c r="A360">
        <v>8.9499999999999993</v>
      </c>
      <c r="B360">
        <v>1.5891</v>
      </c>
      <c r="C360">
        <v>0.16700000000000001</v>
      </c>
      <c r="D360">
        <v>-9.7000000000000003E-2</v>
      </c>
    </row>
    <row r="361" spans="1:4" x14ac:dyDescent="0.2">
      <c r="A361">
        <v>8.98</v>
      </c>
      <c r="B361">
        <v>1.5933999999999999</v>
      </c>
      <c r="C361">
        <v>0.16400000000000001</v>
      </c>
      <c r="D361">
        <v>-9.7000000000000003E-2</v>
      </c>
    </row>
    <row r="362" spans="1:4" x14ac:dyDescent="0.2">
      <c r="A362">
        <v>9</v>
      </c>
      <c r="B362">
        <v>1.5973999999999999</v>
      </c>
      <c r="C362">
        <v>0.16200000000000001</v>
      </c>
      <c r="D362">
        <v>-9.1999999999999998E-2</v>
      </c>
    </row>
    <row r="363" spans="1:4" x14ac:dyDescent="0.2">
      <c r="A363">
        <v>9.0299999999999994</v>
      </c>
      <c r="B363">
        <v>1.6013999999999999</v>
      </c>
      <c r="C363">
        <v>0.159</v>
      </c>
      <c r="D363">
        <v>-8.1000000000000003E-2</v>
      </c>
    </row>
    <row r="364" spans="1:4" x14ac:dyDescent="0.2">
      <c r="A364">
        <v>9.0500000000000007</v>
      </c>
      <c r="B364">
        <v>1.6053999999999999</v>
      </c>
      <c r="C364">
        <v>0.158</v>
      </c>
      <c r="D364">
        <v>-7.0000000000000007E-2</v>
      </c>
    </row>
    <row r="365" spans="1:4" x14ac:dyDescent="0.2">
      <c r="A365">
        <v>9.08</v>
      </c>
      <c r="B365">
        <v>1.6093</v>
      </c>
      <c r="C365">
        <v>0.156</v>
      </c>
      <c r="D365">
        <v>-7.0000000000000007E-2</v>
      </c>
    </row>
    <row r="366" spans="1:4" x14ac:dyDescent="0.2">
      <c r="A366">
        <v>9.1</v>
      </c>
      <c r="B366">
        <v>1.6132</v>
      </c>
      <c r="C366">
        <v>0.154</v>
      </c>
      <c r="D366">
        <v>-8.1000000000000003E-2</v>
      </c>
    </row>
    <row r="367" spans="1:4" x14ac:dyDescent="0.2">
      <c r="A367">
        <v>9.1300000000000008</v>
      </c>
      <c r="B367">
        <v>1.617</v>
      </c>
      <c r="C367">
        <v>0.152</v>
      </c>
      <c r="D367">
        <v>-9.1999999999999998E-2</v>
      </c>
    </row>
    <row r="368" spans="1:4" x14ac:dyDescent="0.2">
      <c r="A368">
        <v>9.15</v>
      </c>
      <c r="B368">
        <v>1.6208</v>
      </c>
      <c r="C368">
        <v>0.15</v>
      </c>
      <c r="D368">
        <v>-9.1999999999999998E-2</v>
      </c>
    </row>
    <row r="369" spans="1:4" x14ac:dyDescent="0.2">
      <c r="A369">
        <v>9.18</v>
      </c>
      <c r="B369">
        <v>1.6244000000000001</v>
      </c>
      <c r="C369">
        <v>0.14699999999999999</v>
      </c>
      <c r="D369">
        <v>-7.4999999999999997E-2</v>
      </c>
    </row>
    <row r="370" spans="1:4" x14ac:dyDescent="0.2">
      <c r="A370">
        <v>9.1999999999999993</v>
      </c>
      <c r="B370">
        <v>1.6282000000000001</v>
      </c>
      <c r="C370">
        <v>0.14599999999999999</v>
      </c>
      <c r="D370">
        <v>-5.3999999999999999E-2</v>
      </c>
    </row>
    <row r="371" spans="1:4" x14ac:dyDescent="0.2">
      <c r="A371">
        <v>9.23</v>
      </c>
      <c r="B371">
        <v>1.6316999999999999</v>
      </c>
      <c r="C371">
        <v>0.14499999999999999</v>
      </c>
      <c r="D371">
        <v>-3.7999999999999999E-2</v>
      </c>
    </row>
    <row r="372" spans="1:4" x14ac:dyDescent="0.2">
      <c r="A372">
        <v>9.25</v>
      </c>
      <c r="B372">
        <v>1.6353</v>
      </c>
      <c r="C372">
        <v>0.14399999999999999</v>
      </c>
      <c r="D372">
        <v>-3.7999999999999999E-2</v>
      </c>
    </row>
    <row r="373" spans="1:4" x14ac:dyDescent="0.2">
      <c r="A373">
        <v>9.2799999999999994</v>
      </c>
      <c r="B373">
        <v>1.639</v>
      </c>
      <c r="C373">
        <v>0.14299999999999999</v>
      </c>
      <c r="D373">
        <v>-4.2999999999999997E-2</v>
      </c>
    </row>
    <row r="374" spans="1:4" x14ac:dyDescent="0.2">
      <c r="A374">
        <v>9.3000000000000007</v>
      </c>
      <c r="B374">
        <v>1.6425000000000001</v>
      </c>
      <c r="C374">
        <v>0.14099999999999999</v>
      </c>
      <c r="D374">
        <v>-4.2999999999999997E-2</v>
      </c>
    </row>
    <row r="375" spans="1:4" x14ac:dyDescent="0.2">
      <c r="A375">
        <v>9.33</v>
      </c>
      <c r="B375">
        <v>1.6459999999999999</v>
      </c>
      <c r="C375">
        <v>0.14099999999999999</v>
      </c>
      <c r="D375">
        <v>-3.7999999999999999E-2</v>
      </c>
    </row>
    <row r="376" spans="1:4" x14ac:dyDescent="0.2">
      <c r="A376">
        <v>9.35</v>
      </c>
      <c r="B376">
        <v>1.6495</v>
      </c>
      <c r="C376">
        <v>0.14000000000000001</v>
      </c>
      <c r="D376">
        <v>-3.2000000000000001E-2</v>
      </c>
    </row>
    <row r="377" spans="1:4" x14ac:dyDescent="0.2">
      <c r="A377">
        <v>9.3800000000000008</v>
      </c>
      <c r="B377">
        <v>1.653</v>
      </c>
      <c r="C377">
        <v>0.13900000000000001</v>
      </c>
      <c r="D377">
        <v>-3.2000000000000001E-2</v>
      </c>
    </row>
    <row r="378" spans="1:4" x14ac:dyDescent="0.2">
      <c r="A378">
        <v>9.4</v>
      </c>
      <c r="B378">
        <v>1.6564000000000001</v>
      </c>
      <c r="C378">
        <v>0.13800000000000001</v>
      </c>
      <c r="D378">
        <v>-3.7999999999999999E-2</v>
      </c>
    </row>
    <row r="379" spans="1:4" x14ac:dyDescent="0.2">
      <c r="A379">
        <v>9.43</v>
      </c>
      <c r="B379">
        <v>1.66</v>
      </c>
      <c r="C379">
        <v>0.13700000000000001</v>
      </c>
      <c r="D379">
        <v>-4.9000000000000002E-2</v>
      </c>
    </row>
    <row r="380" spans="1:4" x14ac:dyDescent="0.2">
      <c r="A380">
        <v>9.4499999999999993</v>
      </c>
      <c r="B380">
        <v>1.6634</v>
      </c>
      <c r="C380">
        <v>0.13600000000000001</v>
      </c>
      <c r="D380">
        <v>-5.8999999999999997E-2</v>
      </c>
    </row>
    <row r="381" spans="1:4" x14ac:dyDescent="0.2">
      <c r="A381">
        <v>9.48</v>
      </c>
      <c r="B381">
        <v>1.6667000000000001</v>
      </c>
      <c r="C381">
        <v>0.13400000000000001</v>
      </c>
      <c r="D381">
        <v>-7.0000000000000007E-2</v>
      </c>
    </row>
    <row r="382" spans="1:4" x14ac:dyDescent="0.2">
      <c r="A382">
        <v>9.5</v>
      </c>
      <c r="B382">
        <v>1.67</v>
      </c>
      <c r="C382">
        <v>0.13300000000000001</v>
      </c>
      <c r="D382">
        <v>-8.1000000000000003E-2</v>
      </c>
    </row>
    <row r="383" spans="1:4" x14ac:dyDescent="0.2">
      <c r="A383">
        <v>9.5299999999999994</v>
      </c>
      <c r="B383">
        <v>1.6734</v>
      </c>
      <c r="C383">
        <v>0.13</v>
      </c>
      <c r="D383">
        <v>-8.5999999999999993E-2</v>
      </c>
    </row>
    <row r="384" spans="1:4" x14ac:dyDescent="0.2">
      <c r="A384">
        <v>9.5500000000000007</v>
      </c>
      <c r="B384">
        <v>1.6766000000000001</v>
      </c>
      <c r="C384">
        <v>0.128</v>
      </c>
      <c r="D384">
        <v>-7.4999999999999997E-2</v>
      </c>
    </row>
    <row r="385" spans="1:4" x14ac:dyDescent="0.2">
      <c r="A385">
        <v>9.58</v>
      </c>
      <c r="B385">
        <v>1.6797</v>
      </c>
      <c r="C385">
        <v>0.126</v>
      </c>
      <c r="D385">
        <v>-5.8999999999999997E-2</v>
      </c>
    </row>
    <row r="386" spans="1:4" x14ac:dyDescent="0.2">
      <c r="A386">
        <v>9.6</v>
      </c>
      <c r="B386">
        <v>1.6829000000000001</v>
      </c>
      <c r="C386">
        <v>0.125</v>
      </c>
      <c r="D386">
        <v>-6.5000000000000002E-2</v>
      </c>
    </row>
    <row r="387" spans="1:4" x14ac:dyDescent="0.2">
      <c r="A387">
        <v>9.6300000000000008</v>
      </c>
      <c r="B387">
        <v>1.6859999999999999</v>
      </c>
      <c r="C387">
        <v>0.124</v>
      </c>
      <c r="D387">
        <v>-9.7000000000000003E-2</v>
      </c>
    </row>
    <row r="388" spans="1:4" x14ac:dyDescent="0.2">
      <c r="A388">
        <v>9.65</v>
      </c>
      <c r="B388">
        <v>1.6891</v>
      </c>
      <c r="C388">
        <v>0.12</v>
      </c>
      <c r="D388">
        <v>-0.129</v>
      </c>
    </row>
    <row r="389" spans="1:4" x14ac:dyDescent="0.2">
      <c r="A389">
        <v>9.68</v>
      </c>
      <c r="B389">
        <v>1.6920999999999999</v>
      </c>
      <c r="C389">
        <v>0.11600000000000001</v>
      </c>
      <c r="D389">
        <v>-0.129</v>
      </c>
    </row>
    <row r="390" spans="1:4" x14ac:dyDescent="0.2">
      <c r="A390">
        <v>9.6999999999999993</v>
      </c>
      <c r="B390">
        <v>1.6949000000000001</v>
      </c>
      <c r="C390">
        <v>0.113</v>
      </c>
      <c r="D390">
        <v>-9.1999999999999998E-2</v>
      </c>
    </row>
    <row r="391" spans="1:4" x14ac:dyDescent="0.2">
      <c r="A391">
        <v>9.73</v>
      </c>
      <c r="B391">
        <v>1.6977</v>
      </c>
      <c r="C391">
        <v>0.112</v>
      </c>
      <c r="D391">
        <v>-4.2999999999999997E-2</v>
      </c>
    </row>
    <row r="392" spans="1:4" x14ac:dyDescent="0.2">
      <c r="A392">
        <v>9.75</v>
      </c>
      <c r="B392">
        <v>1.7004999999999999</v>
      </c>
      <c r="C392">
        <v>0.112</v>
      </c>
      <c r="D392">
        <v>-1.6E-2</v>
      </c>
    </row>
    <row r="393" spans="1:4" x14ac:dyDescent="0.2">
      <c r="A393">
        <v>9.7799999999999994</v>
      </c>
      <c r="B393">
        <v>1.7032</v>
      </c>
      <c r="C393">
        <v>0.112</v>
      </c>
      <c r="D393">
        <v>-2.7E-2</v>
      </c>
    </row>
    <row r="394" spans="1:4" x14ac:dyDescent="0.2">
      <c r="A394">
        <v>9.8000000000000007</v>
      </c>
      <c r="B394">
        <v>1.706</v>
      </c>
      <c r="C394">
        <v>0.111</v>
      </c>
      <c r="D394">
        <v>-7.0000000000000007E-2</v>
      </c>
    </row>
    <row r="395" spans="1:4" x14ac:dyDescent="0.2">
      <c r="A395">
        <v>9.83</v>
      </c>
      <c r="B395">
        <v>1.7088000000000001</v>
      </c>
      <c r="C395">
        <v>0.108</v>
      </c>
      <c r="D395">
        <v>-0.11899999999999999</v>
      </c>
    </row>
    <row r="396" spans="1:4" x14ac:dyDescent="0.2">
      <c r="A396">
        <v>9.85</v>
      </c>
      <c r="B396">
        <v>1.7115</v>
      </c>
      <c r="C396">
        <v>0.104</v>
      </c>
      <c r="D396">
        <v>-0.14000000000000001</v>
      </c>
    </row>
    <row r="397" spans="1:4" x14ac:dyDescent="0.2">
      <c r="A397">
        <v>9.8800000000000008</v>
      </c>
      <c r="B397">
        <v>1.714</v>
      </c>
      <c r="C397">
        <v>0.1</v>
      </c>
      <c r="D397">
        <v>-0.11899999999999999</v>
      </c>
    </row>
    <row r="398" spans="1:4" x14ac:dyDescent="0.2">
      <c r="A398">
        <v>9.9</v>
      </c>
      <c r="B398">
        <v>1.7164999999999999</v>
      </c>
      <c r="C398">
        <v>9.8000000000000004E-2</v>
      </c>
      <c r="D398">
        <v>-7.4999999999999997E-2</v>
      </c>
    </row>
    <row r="399" spans="1:4" x14ac:dyDescent="0.2">
      <c r="A399">
        <v>9.93</v>
      </c>
      <c r="B399">
        <v>1.7189000000000001</v>
      </c>
      <c r="C399">
        <v>9.7000000000000003E-2</v>
      </c>
      <c r="D399">
        <v>-4.9000000000000002E-2</v>
      </c>
    </row>
    <row r="400" spans="1:4" x14ac:dyDescent="0.2">
      <c r="A400">
        <v>9.9499999999999993</v>
      </c>
      <c r="B400">
        <v>1.7213000000000001</v>
      </c>
      <c r="C400">
        <v>9.6000000000000002E-2</v>
      </c>
      <c r="D400">
        <v>-4.9000000000000002E-2</v>
      </c>
    </row>
    <row r="401" spans="1:4" x14ac:dyDescent="0.2">
      <c r="A401">
        <v>9.98</v>
      </c>
      <c r="B401">
        <v>1.7237</v>
      </c>
      <c r="C401">
        <v>9.5000000000000001E-2</v>
      </c>
      <c r="D401">
        <v>-5.3999999999999999E-2</v>
      </c>
    </row>
    <row r="402" spans="1:4" x14ac:dyDescent="0.2">
      <c r="A402">
        <v>10</v>
      </c>
      <c r="B402">
        <v>1.726</v>
      </c>
      <c r="C402">
        <v>9.2999999999999999E-2</v>
      </c>
      <c r="D402">
        <v>-5.3999999999999999E-2</v>
      </c>
    </row>
    <row r="403" spans="1:4" x14ac:dyDescent="0.2">
      <c r="A403">
        <v>10.029999999999999</v>
      </c>
      <c r="B403">
        <v>1.7283999999999999</v>
      </c>
      <c r="C403">
        <v>9.1999999999999998E-2</v>
      </c>
      <c r="D403">
        <v>-5.8999999999999997E-2</v>
      </c>
    </row>
    <row r="404" spans="1:4" x14ac:dyDescent="0.2">
      <c r="A404">
        <v>10.050000000000001</v>
      </c>
      <c r="B404">
        <v>1.7306999999999999</v>
      </c>
      <c r="C404">
        <v>9.0999999999999998E-2</v>
      </c>
      <c r="D404">
        <v>-7.0000000000000007E-2</v>
      </c>
    </row>
    <row r="405" spans="1:4" x14ac:dyDescent="0.2">
      <c r="A405">
        <v>10.08</v>
      </c>
      <c r="B405">
        <v>1.7330000000000001</v>
      </c>
      <c r="C405">
        <v>8.7999999999999995E-2</v>
      </c>
      <c r="D405">
        <v>-6.5000000000000002E-2</v>
      </c>
    </row>
    <row r="406" spans="1:4" x14ac:dyDescent="0.2">
      <c r="A406">
        <v>10.1</v>
      </c>
      <c r="B406">
        <v>1.7350000000000001</v>
      </c>
      <c r="C406">
        <v>8.6999999999999994E-2</v>
      </c>
      <c r="D406">
        <v>-3.2000000000000001E-2</v>
      </c>
    </row>
    <row r="407" spans="1:4" x14ac:dyDescent="0.2">
      <c r="A407">
        <v>10.130000000000001</v>
      </c>
      <c r="B407">
        <v>1.7372000000000001</v>
      </c>
      <c r="C407">
        <v>8.6999999999999994E-2</v>
      </c>
      <c r="D407" s="1">
        <v>-2.9999999999999998E-14</v>
      </c>
    </row>
    <row r="408" spans="1:4" x14ac:dyDescent="0.2">
      <c r="A408">
        <v>10.15</v>
      </c>
      <c r="B408">
        <v>1.7394000000000001</v>
      </c>
      <c r="C408">
        <v>8.6999999999999994E-2</v>
      </c>
      <c r="D408">
        <v>5.0000000000000001E-3</v>
      </c>
    </row>
    <row r="409" spans="1:4" x14ac:dyDescent="0.2">
      <c r="A409">
        <v>10.18</v>
      </c>
      <c r="B409">
        <v>1.7416</v>
      </c>
      <c r="C409">
        <v>8.6999999999999994E-2</v>
      </c>
      <c r="D409">
        <v>-1.6E-2</v>
      </c>
    </row>
    <row r="410" spans="1:4" x14ac:dyDescent="0.2">
      <c r="A410">
        <v>10.199999999999999</v>
      </c>
      <c r="B410">
        <v>1.7438</v>
      </c>
      <c r="C410">
        <v>8.6999999999999994E-2</v>
      </c>
      <c r="D410">
        <v>-4.9000000000000002E-2</v>
      </c>
    </row>
    <row r="411" spans="1:4" x14ac:dyDescent="0.2">
      <c r="A411">
        <v>10.23</v>
      </c>
      <c r="B411">
        <v>1.7459</v>
      </c>
      <c r="C411">
        <v>8.5000000000000006E-2</v>
      </c>
      <c r="D411">
        <v>-7.0000000000000007E-2</v>
      </c>
    </row>
    <row r="412" spans="1:4" x14ac:dyDescent="0.2">
      <c r="A412">
        <v>10.25</v>
      </c>
      <c r="B412">
        <v>1.748</v>
      </c>
      <c r="C412">
        <v>8.2000000000000003E-2</v>
      </c>
      <c r="D412">
        <v>-6.5000000000000002E-2</v>
      </c>
    </row>
    <row r="413" spans="1:4" x14ac:dyDescent="0.2">
      <c r="A413">
        <v>10.28</v>
      </c>
      <c r="B413">
        <v>1.7501</v>
      </c>
      <c r="C413">
        <v>8.1000000000000003E-2</v>
      </c>
      <c r="D413">
        <v>-3.7999999999999999E-2</v>
      </c>
    </row>
    <row r="414" spans="1:4" x14ac:dyDescent="0.2">
      <c r="A414">
        <v>10.3</v>
      </c>
      <c r="B414">
        <v>1.752</v>
      </c>
      <c r="C414">
        <v>8.1000000000000003E-2</v>
      </c>
      <c r="D414">
        <v>-1.0999999999999999E-2</v>
      </c>
    </row>
    <row r="415" spans="1:4" x14ac:dyDescent="0.2">
      <c r="A415">
        <v>10.33</v>
      </c>
      <c r="B415">
        <v>1.7541</v>
      </c>
      <c r="C415">
        <v>8.1000000000000003E-2</v>
      </c>
      <c r="D415" s="1">
        <v>5.9099999999999996E-14</v>
      </c>
    </row>
    <row r="416" spans="1:4" x14ac:dyDescent="0.2">
      <c r="A416">
        <v>10.35</v>
      </c>
      <c r="B416">
        <v>1.7561</v>
      </c>
      <c r="C416">
        <v>8.1000000000000003E-2</v>
      </c>
      <c r="D416">
        <v>0</v>
      </c>
    </row>
    <row r="417" spans="1:4" x14ac:dyDescent="0.2">
      <c r="A417">
        <v>10.38</v>
      </c>
      <c r="B417">
        <v>1.7581</v>
      </c>
      <c r="C417">
        <v>8.1000000000000003E-2</v>
      </c>
      <c r="D417">
        <v>-1.0999999999999999E-2</v>
      </c>
    </row>
    <row r="418" spans="1:4" x14ac:dyDescent="0.2">
      <c r="A418">
        <v>10.4</v>
      </c>
      <c r="B418">
        <v>1.7601</v>
      </c>
      <c r="C418">
        <v>8.1000000000000003E-2</v>
      </c>
      <c r="D418">
        <v>-4.2999999999999997E-2</v>
      </c>
    </row>
    <row r="419" spans="1:4" x14ac:dyDescent="0.2">
      <c r="A419">
        <v>10.43</v>
      </c>
      <c r="B419">
        <v>1.7622</v>
      </c>
      <c r="C419">
        <v>7.9000000000000001E-2</v>
      </c>
      <c r="D419">
        <v>-8.1000000000000003E-2</v>
      </c>
    </row>
    <row r="420" spans="1:4" x14ac:dyDescent="0.2">
      <c r="A420">
        <v>10.45</v>
      </c>
      <c r="B420">
        <v>1.7641</v>
      </c>
      <c r="C420">
        <v>7.5999999999999998E-2</v>
      </c>
      <c r="D420">
        <v>-9.1999999999999998E-2</v>
      </c>
    </row>
    <row r="421" spans="1:4" x14ac:dyDescent="0.2">
      <c r="A421">
        <v>10.48</v>
      </c>
      <c r="B421">
        <v>1.7659</v>
      </c>
      <c r="C421">
        <v>7.3999999999999996E-2</v>
      </c>
      <c r="D421">
        <v>-7.0000000000000007E-2</v>
      </c>
    </row>
    <row r="422" spans="1:4" x14ac:dyDescent="0.2">
      <c r="A422">
        <v>10.5</v>
      </c>
      <c r="B422">
        <v>1.7678</v>
      </c>
      <c r="C422">
        <v>7.2999999999999995E-2</v>
      </c>
      <c r="D422">
        <v>-4.9000000000000002E-2</v>
      </c>
    </row>
    <row r="423" spans="1:4" x14ac:dyDescent="0.2">
      <c r="A423">
        <v>10.53</v>
      </c>
      <c r="B423">
        <v>1.7696000000000001</v>
      </c>
      <c r="C423">
        <v>7.1999999999999995E-2</v>
      </c>
      <c r="D423">
        <v>-4.9000000000000002E-2</v>
      </c>
    </row>
    <row r="424" spans="1:4" x14ac:dyDescent="0.2">
      <c r="A424">
        <v>10.55</v>
      </c>
      <c r="B424">
        <v>1.7714000000000001</v>
      </c>
      <c r="C424">
        <v>7.0000000000000007E-2</v>
      </c>
      <c r="D424">
        <v>-5.8999999999999997E-2</v>
      </c>
    </row>
    <row r="425" spans="1:4" x14ac:dyDescent="0.2">
      <c r="A425">
        <v>10.58</v>
      </c>
      <c r="B425">
        <v>1.7730999999999999</v>
      </c>
      <c r="C425">
        <v>6.9000000000000006E-2</v>
      </c>
      <c r="D425">
        <v>-7.0000000000000007E-2</v>
      </c>
    </row>
    <row r="426" spans="1:4" x14ac:dyDescent="0.2">
      <c r="A426">
        <v>10.6</v>
      </c>
      <c r="B426">
        <v>1.7747999999999999</v>
      </c>
      <c r="C426">
        <v>6.7000000000000004E-2</v>
      </c>
      <c r="D426">
        <v>-8.5999999999999993E-2</v>
      </c>
    </row>
    <row r="427" spans="1:4" x14ac:dyDescent="0.2">
      <c r="A427">
        <v>10.63</v>
      </c>
      <c r="B427">
        <v>1.7765</v>
      </c>
      <c r="C427">
        <v>6.5000000000000002E-2</v>
      </c>
      <c r="D427">
        <v>-0.108</v>
      </c>
    </row>
    <row r="428" spans="1:4" x14ac:dyDescent="0.2">
      <c r="A428">
        <v>10.65</v>
      </c>
      <c r="B428">
        <v>1.7781</v>
      </c>
      <c r="C428">
        <v>6.0999999999999999E-2</v>
      </c>
      <c r="D428">
        <v>-0.124</v>
      </c>
    </row>
    <row r="429" spans="1:4" x14ac:dyDescent="0.2">
      <c r="A429">
        <v>10.68</v>
      </c>
      <c r="B429">
        <v>1.7795000000000001</v>
      </c>
      <c r="C429">
        <v>5.8000000000000003E-2</v>
      </c>
      <c r="D429">
        <v>-0.129</v>
      </c>
    </row>
    <row r="430" spans="1:4" x14ac:dyDescent="0.2">
      <c r="A430">
        <v>10.7</v>
      </c>
      <c r="B430">
        <v>1.7809999999999999</v>
      </c>
      <c r="C430">
        <v>5.5E-2</v>
      </c>
      <c r="D430">
        <v>-0.124</v>
      </c>
    </row>
    <row r="431" spans="1:4" x14ac:dyDescent="0.2">
      <c r="A431">
        <v>10.73</v>
      </c>
      <c r="B431">
        <v>1.7823</v>
      </c>
      <c r="C431">
        <v>5.1999999999999998E-2</v>
      </c>
      <c r="D431">
        <v>-0.108</v>
      </c>
    </row>
    <row r="432" spans="1:4" x14ac:dyDescent="0.2">
      <c r="A432">
        <v>10.75</v>
      </c>
      <c r="B432">
        <v>1.7835000000000001</v>
      </c>
      <c r="C432">
        <v>4.9000000000000002E-2</v>
      </c>
      <c r="D432">
        <v>-8.5999999999999993E-2</v>
      </c>
    </row>
    <row r="433" spans="1:4" x14ac:dyDescent="0.2">
      <c r="A433">
        <v>10.78</v>
      </c>
      <c r="B433">
        <v>1.7847</v>
      </c>
      <c r="C433">
        <v>4.8000000000000001E-2</v>
      </c>
      <c r="D433">
        <v>-8.1000000000000003E-2</v>
      </c>
    </row>
    <row r="434" spans="1:4" x14ac:dyDescent="0.2">
      <c r="A434">
        <v>10.8</v>
      </c>
      <c r="B434">
        <v>1.786</v>
      </c>
      <c r="C434">
        <v>4.5999999999999999E-2</v>
      </c>
      <c r="D434">
        <v>-0.10199999999999999</v>
      </c>
    </row>
    <row r="435" spans="1:4" x14ac:dyDescent="0.2">
      <c r="A435">
        <v>10.83</v>
      </c>
      <c r="B435">
        <v>1.7869999999999999</v>
      </c>
      <c r="C435">
        <v>4.2999999999999997E-2</v>
      </c>
      <c r="D435">
        <v>-0.13500000000000001</v>
      </c>
    </row>
    <row r="436" spans="1:4" x14ac:dyDescent="0.2">
      <c r="A436">
        <v>10.85</v>
      </c>
      <c r="B436">
        <v>1.7881</v>
      </c>
      <c r="C436">
        <v>3.9E-2</v>
      </c>
      <c r="D436">
        <v>-0.16200000000000001</v>
      </c>
    </row>
    <row r="437" spans="1:4" x14ac:dyDescent="0.2">
      <c r="A437">
        <v>10.88</v>
      </c>
      <c r="B437">
        <v>1.7889999999999999</v>
      </c>
      <c r="C437">
        <v>3.5000000000000003E-2</v>
      </c>
      <c r="D437">
        <v>-0.17199999999999999</v>
      </c>
    </row>
    <row r="438" spans="1:4" x14ac:dyDescent="0.2">
      <c r="A438">
        <v>10.9</v>
      </c>
      <c r="B438">
        <v>1.7898000000000001</v>
      </c>
      <c r="C438">
        <v>0.03</v>
      </c>
      <c r="D438">
        <v>-0.17199999999999999</v>
      </c>
    </row>
    <row r="439" spans="1:4" x14ac:dyDescent="0.2">
      <c r="A439">
        <v>10.93</v>
      </c>
      <c r="B439">
        <v>1.7906</v>
      </c>
      <c r="C439">
        <v>2.5999999999999999E-2</v>
      </c>
      <c r="D439">
        <v>-0.156</v>
      </c>
    </row>
    <row r="440" spans="1:4" x14ac:dyDescent="0.2">
      <c r="A440">
        <v>10.95</v>
      </c>
      <c r="B440">
        <v>1.7909999999999999</v>
      </c>
      <c r="C440">
        <v>2.1999999999999999E-2</v>
      </c>
      <c r="D440">
        <v>-0.129</v>
      </c>
    </row>
    <row r="441" spans="1:4" x14ac:dyDescent="0.2">
      <c r="A441">
        <v>10.98</v>
      </c>
      <c r="B441">
        <v>1.7916000000000001</v>
      </c>
      <c r="C441">
        <v>1.9E-2</v>
      </c>
      <c r="D441">
        <v>-0.108</v>
      </c>
    </row>
    <row r="442" spans="1:4" x14ac:dyDescent="0.2">
      <c r="A442">
        <v>11</v>
      </c>
      <c r="B442">
        <v>1.792</v>
      </c>
      <c r="C442">
        <v>1.7000000000000001E-2</v>
      </c>
      <c r="D442">
        <v>-9.7000000000000003E-2</v>
      </c>
    </row>
    <row r="443" spans="1:4" x14ac:dyDescent="0.2">
      <c r="A443">
        <v>11.03</v>
      </c>
      <c r="B443">
        <v>1.7925</v>
      </c>
      <c r="C443">
        <v>1.4999999999999999E-2</v>
      </c>
      <c r="D443">
        <v>-9.7000000000000003E-2</v>
      </c>
    </row>
    <row r="444" spans="1:4" x14ac:dyDescent="0.2">
      <c r="A444">
        <v>11.05</v>
      </c>
      <c r="B444">
        <v>1.7927</v>
      </c>
      <c r="C444">
        <v>1.2E-2</v>
      </c>
      <c r="D444">
        <v>-9.7000000000000003E-2</v>
      </c>
    </row>
    <row r="445" spans="1:4" x14ac:dyDescent="0.2">
      <c r="A445">
        <v>11.08</v>
      </c>
      <c r="B445">
        <v>1.7930999999999999</v>
      </c>
      <c r="C445">
        <v>0.01</v>
      </c>
      <c r="D445">
        <v>-9.7000000000000003E-2</v>
      </c>
    </row>
    <row r="446" spans="1:4" x14ac:dyDescent="0.2">
      <c r="A446">
        <v>11.1</v>
      </c>
      <c r="B446">
        <v>1.7931999999999999</v>
      </c>
      <c r="C446">
        <v>7.0000000000000001E-3</v>
      </c>
      <c r="D446">
        <v>-9.7000000000000003E-2</v>
      </c>
    </row>
    <row r="447" spans="1:4" x14ac:dyDescent="0.2">
      <c r="A447">
        <v>11.13</v>
      </c>
      <c r="B447">
        <v>1.7935000000000001</v>
      </c>
      <c r="C447">
        <v>5.0000000000000001E-3</v>
      </c>
      <c r="D447">
        <v>-9.7000000000000003E-2</v>
      </c>
    </row>
    <row r="448" spans="1:4" x14ac:dyDescent="0.2">
      <c r="A448">
        <v>11.15</v>
      </c>
      <c r="B448">
        <v>1.7935000000000001</v>
      </c>
      <c r="C448">
        <v>2E-3</v>
      </c>
      <c r="D448">
        <v>-9.1999999999999998E-2</v>
      </c>
    </row>
    <row r="449" spans="1:4" x14ac:dyDescent="0.2">
      <c r="A449">
        <v>11.18</v>
      </c>
      <c r="B449">
        <v>1.7936000000000001</v>
      </c>
      <c r="C449">
        <v>0</v>
      </c>
      <c r="D449">
        <v>-8.1000000000000003E-2</v>
      </c>
    </row>
    <row r="450" spans="1:4" x14ac:dyDescent="0.2">
      <c r="A450">
        <v>11.2</v>
      </c>
      <c r="B450">
        <v>1.7935000000000001</v>
      </c>
      <c r="C450">
        <v>-2E-3</v>
      </c>
      <c r="D450">
        <v>-7.0000000000000007E-2</v>
      </c>
    </row>
    <row r="451" spans="1:4" x14ac:dyDescent="0.2">
      <c r="A451">
        <v>11.23</v>
      </c>
      <c r="B451">
        <v>1.7935000000000001</v>
      </c>
      <c r="C451">
        <v>-3.0000000000000001E-3</v>
      </c>
    </row>
    <row r="452" spans="1:4" x14ac:dyDescent="0.2">
      <c r="A452">
        <v>11.25</v>
      </c>
      <c r="B452">
        <v>1.7932999999999999</v>
      </c>
      <c r="C452">
        <v>-5.0000000000000001E-3</v>
      </c>
    </row>
    <row r="453" spans="1:4" x14ac:dyDescent="0.2">
      <c r="A453">
        <v>11.28</v>
      </c>
      <c r="B453">
        <v>1.7931999999999999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AFBD-393E-3A49-AC8F-53768ABB5315}">
  <dimension ref="A1:D723"/>
  <sheetViews>
    <sheetView topLeftCell="A2" workbookViewId="0">
      <selection activeCell="G10" sqref="G10"/>
    </sheetView>
  </sheetViews>
  <sheetFormatPr baseColWidth="10" defaultRowHeight="16" x14ac:dyDescent="0.2"/>
  <cols>
    <col min="3" max="3" width="11.6640625" customWidth="1"/>
    <col min="4" max="4" width="18.1640625" customWidth="1"/>
  </cols>
  <sheetData>
    <row r="1" spans="1:4" x14ac:dyDescent="0.2">
      <c r="A1" t="s">
        <v>3</v>
      </c>
      <c r="B1" t="s">
        <v>2</v>
      </c>
      <c r="C1" t="s">
        <v>1</v>
      </c>
      <c r="D1" t="s">
        <v>0</v>
      </c>
    </row>
    <row r="2" spans="1:4" x14ac:dyDescent="0.2">
      <c r="A2">
        <v>0</v>
      </c>
      <c r="B2">
        <v>0</v>
      </c>
      <c r="C2">
        <v>0</v>
      </c>
      <c r="D2">
        <v>0.34</v>
      </c>
    </row>
    <row r="3" spans="1:4" x14ac:dyDescent="0.2">
      <c r="A3">
        <v>0.03</v>
      </c>
      <c r="B3">
        <v>0</v>
      </c>
      <c r="C3">
        <v>0</v>
      </c>
      <c r="D3">
        <v>2.0369999999999999</v>
      </c>
    </row>
    <row r="4" spans="1:4" x14ac:dyDescent="0.2">
      <c r="A4">
        <v>0.05</v>
      </c>
      <c r="B4">
        <v>0</v>
      </c>
      <c r="C4">
        <v>5.0999999999999997E-2</v>
      </c>
      <c r="D4">
        <v>5.7450000000000001</v>
      </c>
    </row>
    <row r="5" spans="1:4" x14ac:dyDescent="0.2">
      <c r="A5">
        <v>0.08</v>
      </c>
      <c r="B5">
        <v>0</v>
      </c>
      <c r="C5">
        <v>0.255</v>
      </c>
      <c r="D5">
        <v>10.041</v>
      </c>
    </row>
    <row r="6" spans="1:4" x14ac:dyDescent="0.2">
      <c r="A6">
        <v>0.1</v>
      </c>
      <c r="B6">
        <v>7.6E-3</v>
      </c>
      <c r="C6">
        <v>0.60699999999999998</v>
      </c>
      <c r="D6">
        <v>11.819000000000001</v>
      </c>
    </row>
    <row r="7" spans="1:4" x14ac:dyDescent="0.2">
      <c r="A7">
        <v>0.13</v>
      </c>
      <c r="B7">
        <v>3.0599999999999999E-2</v>
      </c>
      <c r="C7">
        <v>0.95</v>
      </c>
      <c r="D7">
        <v>9.4640000000000004</v>
      </c>
    </row>
    <row r="8" spans="1:4" x14ac:dyDescent="0.2">
      <c r="A8">
        <v>0.15</v>
      </c>
      <c r="B8">
        <v>6.0499999999999998E-2</v>
      </c>
      <c r="C8">
        <v>1.129</v>
      </c>
      <c r="D8">
        <v>4.883</v>
      </c>
    </row>
    <row r="9" spans="1:4" x14ac:dyDescent="0.2">
      <c r="A9">
        <v>0.18</v>
      </c>
      <c r="B9">
        <v>8.9599999999999999E-2</v>
      </c>
      <c r="C9">
        <v>1.153</v>
      </c>
      <c r="D9">
        <v>1.2769999999999999</v>
      </c>
    </row>
    <row r="10" spans="1:4" x14ac:dyDescent="0.2">
      <c r="A10">
        <v>0.2</v>
      </c>
      <c r="B10">
        <v>0.1179</v>
      </c>
      <c r="C10">
        <v>1.137</v>
      </c>
      <c r="D10">
        <v>-7.4999999999999997E-2</v>
      </c>
    </row>
    <row r="11" spans="1:4" x14ac:dyDescent="0.2">
      <c r="A11">
        <v>0.23</v>
      </c>
      <c r="B11">
        <v>0.14610000000000001</v>
      </c>
      <c r="C11">
        <v>1.133</v>
      </c>
      <c r="D11">
        <v>-9.7000000000000003E-2</v>
      </c>
    </row>
    <row r="12" spans="1:4" x14ac:dyDescent="0.2">
      <c r="A12">
        <v>0.25</v>
      </c>
      <c r="B12">
        <v>0.17449999999999999</v>
      </c>
      <c r="C12">
        <v>1.137</v>
      </c>
      <c r="D12">
        <v>3.7999999999999999E-2</v>
      </c>
    </row>
    <row r="13" spans="1:4" x14ac:dyDescent="0.2">
      <c r="A13">
        <v>0.28000000000000003</v>
      </c>
      <c r="B13">
        <v>0.20300000000000001</v>
      </c>
      <c r="C13">
        <v>1.1379999999999999</v>
      </c>
      <c r="D13">
        <v>1.0999999999999999E-2</v>
      </c>
    </row>
    <row r="14" spans="1:4" x14ac:dyDescent="0.2">
      <c r="A14">
        <v>0.3</v>
      </c>
      <c r="B14">
        <v>0.23150000000000001</v>
      </c>
      <c r="C14">
        <v>1.137</v>
      </c>
      <c r="D14">
        <v>-7.4999999999999997E-2</v>
      </c>
    </row>
    <row r="15" spans="1:4" x14ac:dyDescent="0.2">
      <c r="A15">
        <v>0.33</v>
      </c>
      <c r="B15">
        <v>0.25990000000000002</v>
      </c>
      <c r="C15">
        <v>1.1339999999999999</v>
      </c>
      <c r="D15">
        <v>-0.13500000000000001</v>
      </c>
    </row>
    <row r="16" spans="1:4" x14ac:dyDescent="0.2">
      <c r="A16">
        <v>0.35</v>
      </c>
      <c r="B16">
        <v>0.28820000000000001</v>
      </c>
      <c r="C16">
        <v>1.129</v>
      </c>
      <c r="D16">
        <v>-0.13500000000000001</v>
      </c>
    </row>
    <row r="17" spans="1:4" x14ac:dyDescent="0.2">
      <c r="A17">
        <v>0.37</v>
      </c>
      <c r="B17">
        <v>0.31640000000000001</v>
      </c>
      <c r="C17">
        <v>1.1259999999999999</v>
      </c>
      <c r="D17">
        <v>-8.1000000000000003E-2</v>
      </c>
    </row>
    <row r="18" spans="1:4" x14ac:dyDescent="0.2">
      <c r="A18">
        <v>0.4</v>
      </c>
      <c r="B18">
        <v>0.34439999999999998</v>
      </c>
      <c r="C18">
        <v>1.125</v>
      </c>
      <c r="D18">
        <v>-1.6E-2</v>
      </c>
    </row>
    <row r="19" spans="1:4" x14ac:dyDescent="0.2">
      <c r="A19">
        <v>0.43</v>
      </c>
      <c r="B19">
        <v>0.37259999999999999</v>
      </c>
      <c r="C19">
        <v>1.1259999999999999</v>
      </c>
      <c r="D19">
        <v>2.1999999999999999E-2</v>
      </c>
    </row>
    <row r="20" spans="1:4" x14ac:dyDescent="0.2">
      <c r="A20">
        <v>0.45</v>
      </c>
      <c r="B20">
        <v>0.40079999999999999</v>
      </c>
      <c r="C20">
        <v>1.127</v>
      </c>
      <c r="D20">
        <v>2.7E-2</v>
      </c>
    </row>
    <row r="21" spans="1:4" x14ac:dyDescent="0.2">
      <c r="A21">
        <v>0.48</v>
      </c>
      <c r="B21">
        <v>0.4289</v>
      </c>
      <c r="C21">
        <v>1.1279999999999999</v>
      </c>
      <c r="D21">
        <v>-5.0000000000000001E-3</v>
      </c>
    </row>
    <row r="22" spans="1:4" x14ac:dyDescent="0.2">
      <c r="A22">
        <v>0.5</v>
      </c>
      <c r="B22">
        <v>0.4572</v>
      </c>
      <c r="C22">
        <v>1.1279999999999999</v>
      </c>
      <c r="D22">
        <v>-6.5000000000000002E-2</v>
      </c>
    </row>
    <row r="23" spans="1:4" x14ac:dyDescent="0.2">
      <c r="A23">
        <v>0.53</v>
      </c>
      <c r="B23">
        <v>0.4854</v>
      </c>
      <c r="C23">
        <v>1.125</v>
      </c>
      <c r="D23">
        <v>-0.108</v>
      </c>
    </row>
    <row r="24" spans="1:4" x14ac:dyDescent="0.2">
      <c r="A24">
        <v>0.55000000000000004</v>
      </c>
      <c r="B24">
        <v>0.51339999999999997</v>
      </c>
      <c r="C24">
        <v>1.1200000000000001</v>
      </c>
      <c r="D24">
        <v>-9.7000000000000003E-2</v>
      </c>
    </row>
    <row r="25" spans="1:4" x14ac:dyDescent="0.2">
      <c r="A25">
        <v>0.57999999999999996</v>
      </c>
      <c r="B25">
        <v>0.5413</v>
      </c>
      <c r="C25">
        <v>1.119</v>
      </c>
      <c r="D25">
        <v>-4.2999999999999997E-2</v>
      </c>
    </row>
    <row r="26" spans="1:4" x14ac:dyDescent="0.2">
      <c r="A26">
        <v>0.6</v>
      </c>
      <c r="B26">
        <v>0.56930000000000003</v>
      </c>
      <c r="C26">
        <v>1.119</v>
      </c>
      <c r="D26">
        <v>1.0999999999999999E-2</v>
      </c>
    </row>
    <row r="27" spans="1:4" x14ac:dyDescent="0.2">
      <c r="A27">
        <v>0.62</v>
      </c>
      <c r="B27">
        <v>0.59730000000000005</v>
      </c>
      <c r="C27">
        <v>1.1200000000000001</v>
      </c>
      <c r="D27">
        <v>3.7999999999999999E-2</v>
      </c>
    </row>
    <row r="28" spans="1:4" x14ac:dyDescent="0.2">
      <c r="A28">
        <v>0.65</v>
      </c>
      <c r="B28">
        <v>0.62519999999999998</v>
      </c>
      <c r="C28">
        <v>1.121</v>
      </c>
      <c r="D28">
        <v>2.1999999999999999E-2</v>
      </c>
    </row>
    <row r="29" spans="1:4" x14ac:dyDescent="0.2">
      <c r="A29">
        <v>0.68</v>
      </c>
      <c r="B29">
        <v>0.65339999999999998</v>
      </c>
      <c r="C29">
        <v>1.1220000000000001</v>
      </c>
      <c r="D29">
        <v>-4.2999999999999997E-2</v>
      </c>
    </row>
    <row r="30" spans="1:4" x14ac:dyDescent="0.2">
      <c r="A30">
        <v>0.7</v>
      </c>
      <c r="B30">
        <v>0.68149999999999999</v>
      </c>
      <c r="C30">
        <v>1.1200000000000001</v>
      </c>
      <c r="D30">
        <v>-0.10199999999999999</v>
      </c>
    </row>
    <row r="31" spans="1:4" x14ac:dyDescent="0.2">
      <c r="A31">
        <v>0.73</v>
      </c>
      <c r="B31">
        <v>0.70940000000000003</v>
      </c>
      <c r="C31">
        <v>1.115</v>
      </c>
      <c r="D31">
        <v>-9.7000000000000003E-2</v>
      </c>
    </row>
    <row r="32" spans="1:4" x14ac:dyDescent="0.2">
      <c r="A32">
        <v>0.75</v>
      </c>
      <c r="B32">
        <v>0.73719999999999997</v>
      </c>
      <c r="C32">
        <v>1.113</v>
      </c>
      <c r="D32">
        <v>-4.2999999999999997E-2</v>
      </c>
    </row>
    <row r="33" spans="1:4" x14ac:dyDescent="0.2">
      <c r="A33">
        <v>0.78</v>
      </c>
      <c r="B33">
        <v>0.76490000000000002</v>
      </c>
      <c r="C33">
        <v>1.1140000000000001</v>
      </c>
      <c r="D33" s="1">
        <v>-1.3299999999999999E-13</v>
      </c>
    </row>
    <row r="34" spans="1:4" x14ac:dyDescent="0.2">
      <c r="A34">
        <v>0.8</v>
      </c>
      <c r="B34">
        <v>0.79290000000000005</v>
      </c>
      <c r="C34">
        <v>1.1140000000000001</v>
      </c>
      <c r="D34">
        <v>1.0999999999999999E-2</v>
      </c>
    </row>
    <row r="35" spans="1:4" x14ac:dyDescent="0.2">
      <c r="A35">
        <v>0.83</v>
      </c>
      <c r="B35">
        <v>0.82069999999999999</v>
      </c>
      <c r="C35">
        <v>1.1140000000000001</v>
      </c>
      <c r="D35">
        <v>1.0999999999999999E-2</v>
      </c>
    </row>
    <row r="36" spans="1:4" x14ac:dyDescent="0.2">
      <c r="A36">
        <v>0.85</v>
      </c>
      <c r="B36">
        <v>0.84850000000000003</v>
      </c>
      <c r="C36">
        <v>1.115</v>
      </c>
      <c r="D36" s="1">
        <v>6.2200000000000003E-14</v>
      </c>
    </row>
    <row r="37" spans="1:4" x14ac:dyDescent="0.2">
      <c r="A37">
        <v>0.88</v>
      </c>
      <c r="B37">
        <v>0.87649999999999995</v>
      </c>
      <c r="C37">
        <v>1.115</v>
      </c>
      <c r="D37">
        <v>-3.2000000000000001E-2</v>
      </c>
    </row>
    <row r="38" spans="1:4" x14ac:dyDescent="0.2">
      <c r="A38">
        <v>0.9</v>
      </c>
      <c r="B38">
        <v>0.90439999999999998</v>
      </c>
      <c r="C38">
        <v>1.113</v>
      </c>
      <c r="D38">
        <v>-6.5000000000000002E-2</v>
      </c>
    </row>
    <row r="39" spans="1:4" x14ac:dyDescent="0.2">
      <c r="A39">
        <v>0.93</v>
      </c>
      <c r="B39">
        <v>0.93200000000000005</v>
      </c>
      <c r="C39">
        <v>1.111</v>
      </c>
      <c r="D39">
        <v>-7.4999999999999997E-2</v>
      </c>
    </row>
    <row r="40" spans="1:4" x14ac:dyDescent="0.2">
      <c r="A40">
        <v>0.95</v>
      </c>
      <c r="B40">
        <v>0.95989999999999998</v>
      </c>
      <c r="C40">
        <v>1.109</v>
      </c>
      <c r="D40">
        <v>-5.3999999999999999E-2</v>
      </c>
    </row>
    <row r="41" spans="1:4" x14ac:dyDescent="0.2">
      <c r="A41">
        <v>0.98</v>
      </c>
      <c r="B41">
        <v>0.98760000000000003</v>
      </c>
      <c r="C41">
        <v>1.1080000000000001</v>
      </c>
      <c r="D41" s="1">
        <v>-1.78E-13</v>
      </c>
    </row>
    <row r="42" spans="1:4" x14ac:dyDescent="0.2">
      <c r="A42">
        <v>1</v>
      </c>
      <c r="B42">
        <v>1.0152000000000001</v>
      </c>
      <c r="C42">
        <v>1.1080000000000001</v>
      </c>
      <c r="D42">
        <v>4.2999999999999997E-2</v>
      </c>
    </row>
    <row r="43" spans="1:4" x14ac:dyDescent="0.2">
      <c r="A43">
        <v>1.03</v>
      </c>
      <c r="B43">
        <v>1.0428999999999999</v>
      </c>
      <c r="C43">
        <v>1.1120000000000001</v>
      </c>
      <c r="D43">
        <v>2.7E-2</v>
      </c>
    </row>
    <row r="44" spans="1:4" x14ac:dyDescent="0.2">
      <c r="A44">
        <v>1.05</v>
      </c>
      <c r="B44">
        <v>1.0709</v>
      </c>
      <c r="C44">
        <v>1.1120000000000001</v>
      </c>
      <c r="D44">
        <v>-3.7999999999999999E-2</v>
      </c>
    </row>
    <row r="45" spans="1:4" x14ac:dyDescent="0.2">
      <c r="A45">
        <v>1.07</v>
      </c>
      <c r="B45">
        <v>1.0986</v>
      </c>
      <c r="C45">
        <v>1.1080000000000001</v>
      </c>
      <c r="D45">
        <v>-7.4999999999999997E-2</v>
      </c>
    </row>
    <row r="46" spans="1:4" x14ac:dyDescent="0.2">
      <c r="A46">
        <v>1.1000000000000001</v>
      </c>
      <c r="B46">
        <v>1.1262000000000001</v>
      </c>
      <c r="C46">
        <v>1.1060000000000001</v>
      </c>
      <c r="D46">
        <v>-5.8999999999999997E-2</v>
      </c>
    </row>
    <row r="47" spans="1:4" x14ac:dyDescent="0.2">
      <c r="A47">
        <v>1.1200000000000001</v>
      </c>
      <c r="B47">
        <v>1.1537999999999999</v>
      </c>
      <c r="C47">
        <v>1.1060000000000001</v>
      </c>
      <c r="D47">
        <v>-3.2000000000000001E-2</v>
      </c>
    </row>
    <row r="48" spans="1:4" x14ac:dyDescent="0.2">
      <c r="A48">
        <v>1.1499999999999999</v>
      </c>
      <c r="B48">
        <v>1.1816</v>
      </c>
      <c r="C48">
        <v>1.105</v>
      </c>
      <c r="D48">
        <v>-2.1999999999999999E-2</v>
      </c>
    </row>
    <row r="49" spans="1:4" x14ac:dyDescent="0.2">
      <c r="A49">
        <v>1.17</v>
      </c>
      <c r="B49">
        <v>1.2091000000000001</v>
      </c>
      <c r="C49">
        <v>1.1040000000000001</v>
      </c>
      <c r="D49">
        <v>-1.6E-2</v>
      </c>
    </row>
    <row r="50" spans="1:4" x14ac:dyDescent="0.2">
      <c r="A50">
        <v>1.2</v>
      </c>
      <c r="B50">
        <v>1.2365999999999999</v>
      </c>
      <c r="C50">
        <v>1.1040000000000001</v>
      </c>
      <c r="D50">
        <v>-1.6E-2</v>
      </c>
    </row>
    <row r="51" spans="1:4" x14ac:dyDescent="0.2">
      <c r="A51">
        <v>1.22</v>
      </c>
      <c r="B51">
        <v>1.2644</v>
      </c>
      <c r="C51">
        <v>1.1040000000000001</v>
      </c>
      <c r="D51">
        <v>-2.7E-2</v>
      </c>
    </row>
    <row r="52" spans="1:4" x14ac:dyDescent="0.2">
      <c r="A52">
        <v>1.25</v>
      </c>
      <c r="B52">
        <v>1.2919</v>
      </c>
      <c r="C52">
        <v>1.103</v>
      </c>
      <c r="D52">
        <v>-2.7E-2</v>
      </c>
    </row>
    <row r="53" spans="1:4" x14ac:dyDescent="0.2">
      <c r="A53">
        <v>1.28</v>
      </c>
      <c r="B53">
        <v>1.3194999999999999</v>
      </c>
      <c r="C53">
        <v>1.1020000000000001</v>
      </c>
      <c r="D53">
        <v>-2.1999999999999999E-2</v>
      </c>
    </row>
    <row r="54" spans="1:4" x14ac:dyDescent="0.2">
      <c r="A54">
        <v>1.3</v>
      </c>
      <c r="B54">
        <v>1.347</v>
      </c>
      <c r="C54">
        <v>1.103</v>
      </c>
      <c r="D54">
        <v>-3.2000000000000001E-2</v>
      </c>
    </row>
    <row r="55" spans="1:4" x14ac:dyDescent="0.2">
      <c r="A55">
        <v>1.33</v>
      </c>
      <c r="B55">
        <v>1.3746</v>
      </c>
      <c r="C55">
        <v>1.101</v>
      </c>
      <c r="D55">
        <v>-4.9000000000000002E-2</v>
      </c>
    </row>
    <row r="56" spans="1:4" x14ac:dyDescent="0.2">
      <c r="A56">
        <v>1.35</v>
      </c>
      <c r="B56">
        <v>1.4021999999999999</v>
      </c>
      <c r="C56">
        <v>1.099</v>
      </c>
      <c r="D56">
        <v>-3.7999999999999999E-2</v>
      </c>
    </row>
    <row r="57" spans="1:4" x14ac:dyDescent="0.2">
      <c r="A57">
        <v>1.37</v>
      </c>
      <c r="B57">
        <v>1.4294</v>
      </c>
      <c r="C57">
        <v>1.099</v>
      </c>
      <c r="D57">
        <v>-5.0000000000000001E-3</v>
      </c>
    </row>
    <row r="58" spans="1:4" x14ac:dyDescent="0.2">
      <c r="A58">
        <v>1.4</v>
      </c>
      <c r="B58">
        <v>1.4570000000000001</v>
      </c>
      <c r="C58">
        <v>1.099</v>
      </c>
      <c r="D58" s="1">
        <v>-5.7699999999999996E-14</v>
      </c>
    </row>
    <row r="59" spans="1:4" x14ac:dyDescent="0.2">
      <c r="A59">
        <v>1.42</v>
      </c>
      <c r="B59">
        <v>1.4845999999999999</v>
      </c>
      <c r="C59">
        <v>1.099</v>
      </c>
      <c r="D59">
        <v>-2.1999999999999999E-2</v>
      </c>
    </row>
    <row r="60" spans="1:4" x14ac:dyDescent="0.2">
      <c r="A60">
        <v>1.45</v>
      </c>
      <c r="B60">
        <v>1.5119</v>
      </c>
      <c r="C60">
        <v>1.0980000000000001</v>
      </c>
      <c r="D60">
        <v>-4.2999999999999997E-2</v>
      </c>
    </row>
    <row r="61" spans="1:4" x14ac:dyDescent="0.2">
      <c r="A61">
        <v>1.47</v>
      </c>
      <c r="B61">
        <v>1.5394000000000001</v>
      </c>
      <c r="C61">
        <v>1.097</v>
      </c>
      <c r="D61">
        <v>-5.8999999999999997E-2</v>
      </c>
    </row>
    <row r="62" spans="1:4" x14ac:dyDescent="0.2">
      <c r="A62">
        <v>1.5</v>
      </c>
      <c r="B62">
        <v>1.5668</v>
      </c>
      <c r="C62">
        <v>1.095</v>
      </c>
      <c r="D62">
        <v>-5.3999999999999999E-2</v>
      </c>
    </row>
    <row r="63" spans="1:4" x14ac:dyDescent="0.2">
      <c r="A63">
        <v>1.53</v>
      </c>
      <c r="B63">
        <v>1.5942000000000001</v>
      </c>
      <c r="C63">
        <v>1.093</v>
      </c>
      <c r="D63">
        <v>-2.7E-2</v>
      </c>
    </row>
    <row r="64" spans="1:4" x14ac:dyDescent="0.2">
      <c r="A64">
        <v>1.55</v>
      </c>
      <c r="B64">
        <v>1.6214</v>
      </c>
      <c r="C64">
        <v>1.0940000000000001</v>
      </c>
      <c r="D64" s="1">
        <v>-2.6699999999999999E-14</v>
      </c>
    </row>
    <row r="65" spans="1:4" x14ac:dyDescent="0.2">
      <c r="A65">
        <v>1.58</v>
      </c>
      <c r="B65">
        <v>1.6488</v>
      </c>
      <c r="C65">
        <v>1.095</v>
      </c>
      <c r="D65">
        <v>-5.0000000000000001E-3</v>
      </c>
    </row>
    <row r="66" spans="1:4" x14ac:dyDescent="0.2">
      <c r="A66">
        <v>1.6</v>
      </c>
      <c r="B66">
        <v>1.6762999999999999</v>
      </c>
      <c r="C66">
        <v>1.0940000000000001</v>
      </c>
      <c r="D66">
        <v>-2.7E-2</v>
      </c>
    </row>
    <row r="67" spans="1:4" x14ac:dyDescent="0.2">
      <c r="A67">
        <v>1.62</v>
      </c>
      <c r="B67">
        <v>1.7035</v>
      </c>
      <c r="C67">
        <v>1.0920000000000001</v>
      </c>
      <c r="D67">
        <v>-3.2000000000000001E-2</v>
      </c>
    </row>
    <row r="68" spans="1:4" x14ac:dyDescent="0.2">
      <c r="A68">
        <v>1.65</v>
      </c>
      <c r="B68">
        <v>1.7307999999999999</v>
      </c>
      <c r="C68">
        <v>1.0920000000000001</v>
      </c>
      <c r="D68">
        <v>-3.7999999999999999E-2</v>
      </c>
    </row>
    <row r="69" spans="1:4" x14ac:dyDescent="0.2">
      <c r="A69">
        <v>1.67</v>
      </c>
      <c r="B69">
        <v>1.7582</v>
      </c>
      <c r="C69">
        <v>1.091</v>
      </c>
      <c r="D69">
        <v>-4.9000000000000002E-2</v>
      </c>
    </row>
    <row r="70" spans="1:4" x14ac:dyDescent="0.2">
      <c r="A70">
        <v>1.7</v>
      </c>
      <c r="B70">
        <v>1.7855000000000001</v>
      </c>
      <c r="C70">
        <v>1.089</v>
      </c>
      <c r="D70">
        <v>-3.7999999999999999E-2</v>
      </c>
    </row>
    <row r="71" spans="1:4" x14ac:dyDescent="0.2">
      <c r="A71">
        <v>1.72</v>
      </c>
      <c r="B71">
        <v>1.8125</v>
      </c>
      <c r="C71">
        <v>1.0880000000000001</v>
      </c>
      <c r="D71">
        <v>-5.0000000000000001E-3</v>
      </c>
    </row>
    <row r="72" spans="1:4" x14ac:dyDescent="0.2">
      <c r="A72">
        <v>1.75</v>
      </c>
      <c r="B72">
        <v>1.8398000000000001</v>
      </c>
      <c r="C72">
        <v>1.0900000000000001</v>
      </c>
      <c r="D72">
        <v>5.0000000000000001E-3</v>
      </c>
    </row>
    <row r="73" spans="1:4" x14ac:dyDescent="0.2">
      <c r="A73">
        <v>1.78</v>
      </c>
      <c r="B73">
        <v>1.8671</v>
      </c>
      <c r="C73">
        <v>1.0900000000000001</v>
      </c>
      <c r="D73">
        <v>-0.108</v>
      </c>
    </row>
    <row r="74" spans="1:4" x14ac:dyDescent="0.2">
      <c r="A74">
        <v>1.8</v>
      </c>
      <c r="B74">
        <v>1.8944000000000001</v>
      </c>
      <c r="C74">
        <v>1.0880000000000001</v>
      </c>
      <c r="D74">
        <v>-1.196</v>
      </c>
    </row>
    <row r="75" spans="1:4" x14ac:dyDescent="0.2">
      <c r="A75">
        <v>1.83</v>
      </c>
      <c r="B75">
        <v>1.9214</v>
      </c>
      <c r="C75">
        <v>1.0740000000000001</v>
      </c>
      <c r="D75">
        <v>-5.0880000000000001</v>
      </c>
    </row>
    <row r="76" spans="1:4" x14ac:dyDescent="0.2">
      <c r="A76">
        <v>1.85</v>
      </c>
      <c r="B76">
        <v>1.9487000000000001</v>
      </c>
      <c r="C76">
        <v>0.92600000000000005</v>
      </c>
      <c r="D76">
        <v>-12.169</v>
      </c>
    </row>
    <row r="77" spans="1:4" x14ac:dyDescent="0.2">
      <c r="A77">
        <v>1.87</v>
      </c>
      <c r="B77">
        <v>1.9738</v>
      </c>
      <c r="C77">
        <v>0.48799999999999999</v>
      </c>
      <c r="D77">
        <v>-18.981999999999999</v>
      </c>
    </row>
    <row r="78" spans="1:4" x14ac:dyDescent="0.2">
      <c r="A78">
        <v>1.9</v>
      </c>
      <c r="B78">
        <v>1.9809000000000001</v>
      </c>
      <c r="C78">
        <v>-0.152</v>
      </c>
      <c r="D78">
        <v>-20.324000000000002</v>
      </c>
    </row>
    <row r="79" spans="1:4" x14ac:dyDescent="0.2">
      <c r="A79">
        <v>1.92</v>
      </c>
      <c r="B79">
        <v>1.9623999999999999</v>
      </c>
      <c r="C79">
        <v>-0.69499999999999995</v>
      </c>
      <c r="D79">
        <v>-14.917999999999999</v>
      </c>
    </row>
    <row r="80" spans="1:4" x14ac:dyDescent="0.2">
      <c r="A80">
        <v>1.95</v>
      </c>
      <c r="B80">
        <v>1.9373</v>
      </c>
      <c r="C80">
        <v>-0.93899999999999995</v>
      </c>
      <c r="D80">
        <v>-7.1139999999999999</v>
      </c>
    </row>
    <row r="81" spans="1:4" x14ac:dyDescent="0.2">
      <c r="A81">
        <v>1.98</v>
      </c>
      <c r="B81">
        <v>1.9132</v>
      </c>
      <c r="C81">
        <v>-0.96299999999999997</v>
      </c>
      <c r="D81">
        <v>-1.8109999999999999</v>
      </c>
    </row>
    <row r="82" spans="1:4" x14ac:dyDescent="0.2">
      <c r="A82">
        <v>2</v>
      </c>
      <c r="B82">
        <v>1.8894</v>
      </c>
      <c r="C82">
        <v>-0.95199999999999996</v>
      </c>
      <c r="D82">
        <v>-0.10199999999999999</v>
      </c>
    </row>
    <row r="83" spans="1:4" x14ac:dyDescent="0.2">
      <c r="A83">
        <v>2.02</v>
      </c>
      <c r="B83">
        <v>1.8658999999999999</v>
      </c>
      <c r="C83">
        <v>-0.95399999999999996</v>
      </c>
      <c r="D83">
        <v>-0.129</v>
      </c>
    </row>
    <row r="84" spans="1:4" x14ac:dyDescent="0.2">
      <c r="A84">
        <v>2.0499999999999998</v>
      </c>
      <c r="B84">
        <v>1.8419000000000001</v>
      </c>
      <c r="C84">
        <v>-0.96299999999999997</v>
      </c>
      <c r="D84">
        <v>-0.27500000000000002</v>
      </c>
    </row>
    <row r="85" spans="1:4" x14ac:dyDescent="0.2">
      <c r="A85">
        <v>2.08</v>
      </c>
      <c r="B85">
        <v>1.8176000000000001</v>
      </c>
      <c r="C85">
        <v>-0.97099999999999997</v>
      </c>
      <c r="D85">
        <v>-0.23699999999999999</v>
      </c>
    </row>
    <row r="86" spans="1:4" x14ac:dyDescent="0.2">
      <c r="A86">
        <v>2.1</v>
      </c>
      <c r="B86">
        <v>1.7931999999999999</v>
      </c>
      <c r="C86">
        <v>-0.97599999999999998</v>
      </c>
      <c r="D86">
        <v>-9.7000000000000003E-2</v>
      </c>
    </row>
    <row r="87" spans="1:4" x14ac:dyDescent="0.2">
      <c r="A87">
        <v>2.12</v>
      </c>
      <c r="B87">
        <v>1.7688999999999999</v>
      </c>
      <c r="C87">
        <v>-0.97699999999999998</v>
      </c>
      <c r="D87">
        <v>8.1000000000000003E-2</v>
      </c>
    </row>
    <row r="88" spans="1:4" x14ac:dyDescent="0.2">
      <c r="A88">
        <v>2.15</v>
      </c>
      <c r="B88">
        <v>1.7442</v>
      </c>
      <c r="C88">
        <v>-0.97199999999999998</v>
      </c>
      <c r="D88">
        <v>0.22600000000000001</v>
      </c>
    </row>
    <row r="89" spans="1:4" x14ac:dyDescent="0.2">
      <c r="A89">
        <v>2.1800000000000002</v>
      </c>
      <c r="B89">
        <v>1.7201</v>
      </c>
      <c r="C89">
        <v>-0.96299999999999997</v>
      </c>
      <c r="D89">
        <v>0.24299999999999999</v>
      </c>
    </row>
    <row r="90" spans="1:4" x14ac:dyDescent="0.2">
      <c r="A90">
        <v>2.2000000000000002</v>
      </c>
      <c r="B90">
        <v>1.6961999999999999</v>
      </c>
      <c r="C90">
        <v>-0.95599999999999996</v>
      </c>
      <c r="D90">
        <v>0.11899999999999999</v>
      </c>
    </row>
    <row r="91" spans="1:4" x14ac:dyDescent="0.2">
      <c r="A91">
        <v>2.2200000000000002</v>
      </c>
      <c r="B91">
        <v>1.6724000000000001</v>
      </c>
      <c r="C91">
        <v>-0.95599999999999996</v>
      </c>
      <c r="D91">
        <v>-3.2000000000000001E-2</v>
      </c>
    </row>
    <row r="92" spans="1:4" x14ac:dyDescent="0.2">
      <c r="A92">
        <v>2.25</v>
      </c>
      <c r="B92">
        <v>1.6486000000000001</v>
      </c>
      <c r="C92">
        <v>-0.96</v>
      </c>
      <c r="D92">
        <v>-9.1999999999999998E-2</v>
      </c>
    </row>
    <row r="93" spans="1:4" x14ac:dyDescent="0.2">
      <c r="A93">
        <v>2.27</v>
      </c>
      <c r="B93">
        <v>1.6243000000000001</v>
      </c>
      <c r="C93">
        <v>-0.96299999999999997</v>
      </c>
      <c r="D93">
        <v>-4.9000000000000002E-2</v>
      </c>
    </row>
    <row r="94" spans="1:4" x14ac:dyDescent="0.2">
      <c r="A94">
        <v>2.2999999999999998</v>
      </c>
      <c r="B94">
        <v>1.6003000000000001</v>
      </c>
      <c r="C94">
        <v>-0.96299999999999997</v>
      </c>
      <c r="D94">
        <v>2.7E-2</v>
      </c>
    </row>
    <row r="95" spans="1:4" x14ac:dyDescent="0.2">
      <c r="A95">
        <v>2.33</v>
      </c>
      <c r="B95">
        <v>1.5763</v>
      </c>
      <c r="C95">
        <v>-0.96099999999999997</v>
      </c>
      <c r="D95">
        <v>0.113</v>
      </c>
    </row>
    <row r="96" spans="1:4" x14ac:dyDescent="0.2">
      <c r="A96">
        <v>2.35</v>
      </c>
      <c r="B96">
        <v>1.5522</v>
      </c>
      <c r="C96">
        <v>-0.95799999999999996</v>
      </c>
      <c r="D96">
        <v>0.189</v>
      </c>
    </row>
    <row r="97" spans="1:4" x14ac:dyDescent="0.2">
      <c r="A97">
        <v>2.37</v>
      </c>
      <c r="B97">
        <v>1.5283</v>
      </c>
      <c r="C97">
        <v>-0.95099999999999996</v>
      </c>
      <c r="D97">
        <v>0.189</v>
      </c>
    </row>
    <row r="98" spans="1:4" x14ac:dyDescent="0.2">
      <c r="A98">
        <v>2.4</v>
      </c>
      <c r="B98">
        <v>1.5045999999999999</v>
      </c>
      <c r="C98">
        <v>-0.94499999999999995</v>
      </c>
      <c r="D98">
        <v>8.5999999999999993E-2</v>
      </c>
    </row>
    <row r="99" spans="1:4" x14ac:dyDescent="0.2">
      <c r="A99">
        <v>2.4300000000000002</v>
      </c>
      <c r="B99">
        <v>1.4812000000000001</v>
      </c>
      <c r="C99">
        <v>-0.94599999999999995</v>
      </c>
      <c r="D99">
        <v>-3.7999999999999999E-2</v>
      </c>
    </row>
    <row r="100" spans="1:4" x14ac:dyDescent="0.2">
      <c r="A100">
        <v>2.4500000000000002</v>
      </c>
      <c r="B100">
        <v>1.4575</v>
      </c>
      <c r="C100">
        <v>-0.95</v>
      </c>
      <c r="D100">
        <v>-7.0000000000000007E-2</v>
      </c>
    </row>
    <row r="101" spans="1:4" x14ac:dyDescent="0.2">
      <c r="A101">
        <v>2.4700000000000002</v>
      </c>
      <c r="B101">
        <v>1.4336</v>
      </c>
      <c r="C101">
        <v>-0.95199999999999996</v>
      </c>
      <c r="D101">
        <v>-1.6E-2</v>
      </c>
    </row>
    <row r="102" spans="1:4" x14ac:dyDescent="0.2">
      <c r="A102">
        <v>2.5</v>
      </c>
      <c r="B102">
        <v>1.4097999999999999</v>
      </c>
      <c r="C102">
        <v>-0.95</v>
      </c>
      <c r="D102">
        <v>4.9000000000000002E-2</v>
      </c>
    </row>
    <row r="103" spans="1:4" x14ac:dyDescent="0.2">
      <c r="A103">
        <v>2.5299999999999998</v>
      </c>
      <c r="B103">
        <v>1.3861000000000001</v>
      </c>
      <c r="C103">
        <v>-0.94799999999999995</v>
      </c>
      <c r="D103">
        <v>9.7000000000000003E-2</v>
      </c>
    </row>
    <row r="104" spans="1:4" x14ac:dyDescent="0.2">
      <c r="A104">
        <v>2.5499999999999998</v>
      </c>
      <c r="B104">
        <v>1.3624000000000001</v>
      </c>
      <c r="C104">
        <v>-0.94599999999999995</v>
      </c>
      <c r="D104">
        <v>0.13500000000000001</v>
      </c>
    </row>
    <row r="105" spans="1:4" x14ac:dyDescent="0.2">
      <c r="A105">
        <v>2.58</v>
      </c>
      <c r="B105">
        <v>1.3387</v>
      </c>
      <c r="C105">
        <v>-0.94099999999999995</v>
      </c>
      <c r="D105">
        <v>0.129</v>
      </c>
    </row>
    <row r="106" spans="1:4" x14ac:dyDescent="0.2">
      <c r="A106">
        <v>2.6</v>
      </c>
      <c r="B106">
        <v>1.3152999999999999</v>
      </c>
      <c r="C106">
        <v>-0.93700000000000006</v>
      </c>
      <c r="D106">
        <v>5.3999999999999999E-2</v>
      </c>
    </row>
    <row r="107" spans="1:4" x14ac:dyDescent="0.2">
      <c r="A107">
        <v>2.62</v>
      </c>
      <c r="B107">
        <v>1.292</v>
      </c>
      <c r="C107">
        <v>-0.93799999999999994</v>
      </c>
      <c r="D107">
        <v>-3.2000000000000001E-2</v>
      </c>
    </row>
    <row r="108" spans="1:4" x14ac:dyDescent="0.2">
      <c r="A108">
        <v>2.65</v>
      </c>
      <c r="B108">
        <v>1.2685</v>
      </c>
      <c r="C108">
        <v>-0.94099999999999995</v>
      </c>
      <c r="D108">
        <v>-3.7999999999999999E-2</v>
      </c>
    </row>
    <row r="109" spans="1:4" x14ac:dyDescent="0.2">
      <c r="A109">
        <v>2.68</v>
      </c>
      <c r="B109">
        <v>1.2448999999999999</v>
      </c>
      <c r="C109">
        <v>-0.94199999999999995</v>
      </c>
      <c r="D109">
        <v>3.7999999999999999E-2</v>
      </c>
    </row>
    <row r="110" spans="1:4" x14ac:dyDescent="0.2">
      <c r="A110">
        <v>2.7</v>
      </c>
      <c r="B110">
        <v>1.2214</v>
      </c>
      <c r="C110">
        <v>-0.93899999999999995</v>
      </c>
      <c r="D110">
        <v>0.108</v>
      </c>
    </row>
    <row r="111" spans="1:4" x14ac:dyDescent="0.2">
      <c r="A111">
        <v>2.72</v>
      </c>
      <c r="B111">
        <v>1.1979</v>
      </c>
      <c r="C111">
        <v>-0.93500000000000005</v>
      </c>
      <c r="D111">
        <v>0.11899999999999999</v>
      </c>
    </row>
    <row r="112" spans="1:4" x14ac:dyDescent="0.2">
      <c r="A112">
        <v>2.75</v>
      </c>
      <c r="B112">
        <v>1.1747000000000001</v>
      </c>
      <c r="C112">
        <v>-0.93200000000000005</v>
      </c>
      <c r="D112">
        <v>9.1999999999999998E-2</v>
      </c>
    </row>
    <row r="113" spans="1:4" x14ac:dyDescent="0.2">
      <c r="A113">
        <v>2.78</v>
      </c>
      <c r="B113">
        <v>1.1514</v>
      </c>
      <c r="C113">
        <v>-0.93</v>
      </c>
      <c r="D113">
        <v>5.8999999999999997E-2</v>
      </c>
    </row>
    <row r="114" spans="1:4" x14ac:dyDescent="0.2">
      <c r="A114">
        <v>2.8</v>
      </c>
      <c r="B114">
        <v>1.1281000000000001</v>
      </c>
      <c r="C114">
        <v>-0.92900000000000005</v>
      </c>
      <c r="D114">
        <v>2.1999999999999999E-2</v>
      </c>
    </row>
    <row r="115" spans="1:4" x14ac:dyDescent="0.2">
      <c r="A115">
        <v>2.83</v>
      </c>
      <c r="B115">
        <v>1.1049</v>
      </c>
      <c r="C115">
        <v>-0.92900000000000005</v>
      </c>
      <c r="D115">
        <v>-1.6E-2</v>
      </c>
    </row>
    <row r="116" spans="1:4" x14ac:dyDescent="0.2">
      <c r="A116">
        <v>2.85</v>
      </c>
      <c r="B116">
        <v>1.0818000000000001</v>
      </c>
      <c r="C116">
        <v>-0.93</v>
      </c>
      <c r="D116">
        <v>-1.0999999999999999E-2</v>
      </c>
    </row>
    <row r="117" spans="1:4" x14ac:dyDescent="0.2">
      <c r="A117">
        <v>2.87</v>
      </c>
      <c r="B117">
        <v>1.0584</v>
      </c>
      <c r="C117">
        <v>-0.93100000000000005</v>
      </c>
      <c r="D117">
        <v>4.9000000000000002E-2</v>
      </c>
    </row>
    <row r="118" spans="1:4" x14ac:dyDescent="0.2">
      <c r="A118">
        <v>2.9</v>
      </c>
      <c r="B118">
        <v>1.0350999999999999</v>
      </c>
      <c r="C118">
        <v>-0.92800000000000005</v>
      </c>
      <c r="D118">
        <v>0.10199999999999999</v>
      </c>
    </row>
    <row r="119" spans="1:4" x14ac:dyDescent="0.2">
      <c r="A119">
        <v>2.93</v>
      </c>
      <c r="B119">
        <v>1.0119</v>
      </c>
      <c r="C119">
        <v>-0.92400000000000004</v>
      </c>
      <c r="D119">
        <v>0.10199999999999999</v>
      </c>
    </row>
    <row r="120" spans="1:4" x14ac:dyDescent="0.2">
      <c r="A120">
        <v>2.95</v>
      </c>
      <c r="B120">
        <v>0.98899999999999999</v>
      </c>
      <c r="C120">
        <v>-0.92200000000000004</v>
      </c>
      <c r="D120">
        <v>6.5000000000000002E-2</v>
      </c>
    </row>
    <row r="121" spans="1:4" x14ac:dyDescent="0.2">
      <c r="A121">
        <v>2.98</v>
      </c>
      <c r="B121">
        <v>0.96589999999999998</v>
      </c>
      <c r="C121">
        <v>-0.92200000000000004</v>
      </c>
      <c r="D121">
        <v>4.2999999999999997E-2</v>
      </c>
    </row>
    <row r="122" spans="1:4" x14ac:dyDescent="0.2">
      <c r="A122">
        <v>3</v>
      </c>
      <c r="B122">
        <v>0.94279999999999997</v>
      </c>
      <c r="C122">
        <v>-0.92100000000000004</v>
      </c>
      <c r="D122">
        <v>3.7999999999999999E-2</v>
      </c>
    </row>
    <row r="123" spans="1:4" x14ac:dyDescent="0.2">
      <c r="A123">
        <v>3.03</v>
      </c>
      <c r="B123">
        <v>0.91990000000000005</v>
      </c>
      <c r="C123">
        <v>-0.91900000000000004</v>
      </c>
      <c r="D123">
        <v>2.7E-2</v>
      </c>
    </row>
    <row r="124" spans="1:4" x14ac:dyDescent="0.2">
      <c r="A124">
        <v>3.05</v>
      </c>
      <c r="B124">
        <v>0.89690000000000003</v>
      </c>
      <c r="C124">
        <v>-0.91900000000000004</v>
      </c>
      <c r="D124">
        <v>2.7E-2</v>
      </c>
    </row>
    <row r="125" spans="1:4" x14ac:dyDescent="0.2">
      <c r="A125">
        <v>3.08</v>
      </c>
      <c r="B125">
        <v>0.87390000000000001</v>
      </c>
      <c r="C125">
        <v>-0.91900000000000004</v>
      </c>
      <c r="D125">
        <v>5.8999999999999997E-2</v>
      </c>
    </row>
    <row r="126" spans="1:4" x14ac:dyDescent="0.2">
      <c r="A126">
        <v>3.1</v>
      </c>
      <c r="B126">
        <v>0.85089999999999999</v>
      </c>
      <c r="C126">
        <v>-0.91700000000000004</v>
      </c>
      <c r="D126">
        <v>0.108</v>
      </c>
    </row>
    <row r="127" spans="1:4" x14ac:dyDescent="0.2">
      <c r="A127">
        <v>3.12</v>
      </c>
      <c r="B127">
        <v>0.82799999999999996</v>
      </c>
      <c r="C127">
        <v>-0.91300000000000003</v>
      </c>
      <c r="D127">
        <v>0.108</v>
      </c>
    </row>
    <row r="128" spans="1:4" x14ac:dyDescent="0.2">
      <c r="A128">
        <v>3.15</v>
      </c>
      <c r="B128">
        <v>0.80530000000000002</v>
      </c>
      <c r="C128">
        <v>-0.90900000000000003</v>
      </c>
      <c r="D128">
        <v>4.9000000000000002E-2</v>
      </c>
    </row>
    <row r="129" spans="1:4" x14ac:dyDescent="0.2">
      <c r="A129">
        <v>3.18</v>
      </c>
      <c r="B129">
        <v>0.78259999999999996</v>
      </c>
      <c r="C129">
        <v>-0.91</v>
      </c>
      <c r="D129" s="1">
        <v>9.5499999999999997E-14</v>
      </c>
    </row>
    <row r="130" spans="1:4" x14ac:dyDescent="0.2">
      <c r="A130">
        <v>3.2</v>
      </c>
      <c r="B130">
        <v>0.75980000000000003</v>
      </c>
      <c r="C130">
        <v>-0.91200000000000003</v>
      </c>
      <c r="D130">
        <v>1.0999999999999999E-2</v>
      </c>
    </row>
    <row r="131" spans="1:4" x14ac:dyDescent="0.2">
      <c r="A131">
        <v>3.22</v>
      </c>
      <c r="B131">
        <v>0.7369</v>
      </c>
      <c r="C131">
        <v>-0.91</v>
      </c>
      <c r="D131">
        <v>4.9000000000000002E-2</v>
      </c>
    </row>
    <row r="132" spans="1:4" x14ac:dyDescent="0.2">
      <c r="A132">
        <v>3.25</v>
      </c>
      <c r="B132">
        <v>0.71419999999999995</v>
      </c>
      <c r="C132">
        <v>-0.90800000000000003</v>
      </c>
      <c r="D132">
        <v>5.8999999999999997E-2</v>
      </c>
    </row>
    <row r="133" spans="1:4" x14ac:dyDescent="0.2">
      <c r="A133">
        <v>3.28</v>
      </c>
      <c r="B133">
        <v>0.69169999999999998</v>
      </c>
      <c r="C133">
        <v>-0.90700000000000003</v>
      </c>
      <c r="D133">
        <v>5.8999999999999997E-2</v>
      </c>
    </row>
    <row r="134" spans="1:4" x14ac:dyDescent="0.2">
      <c r="A134">
        <v>3.3</v>
      </c>
      <c r="B134">
        <v>0.66890000000000005</v>
      </c>
      <c r="C134">
        <v>-0.90600000000000003</v>
      </c>
      <c r="D134">
        <v>8.1000000000000003E-2</v>
      </c>
    </row>
    <row r="135" spans="1:4" x14ac:dyDescent="0.2">
      <c r="A135">
        <v>3.33</v>
      </c>
      <c r="B135">
        <v>0.6462</v>
      </c>
      <c r="C135">
        <v>-0.90300000000000002</v>
      </c>
      <c r="D135">
        <v>9.1999999999999998E-2</v>
      </c>
    </row>
    <row r="136" spans="1:4" x14ac:dyDescent="0.2">
      <c r="A136">
        <v>3.35</v>
      </c>
      <c r="B136">
        <v>0.62380000000000002</v>
      </c>
      <c r="C136">
        <v>-0.9</v>
      </c>
      <c r="D136">
        <v>5.3999999999999999E-2</v>
      </c>
    </row>
    <row r="137" spans="1:4" x14ac:dyDescent="0.2">
      <c r="A137">
        <v>3.37</v>
      </c>
      <c r="B137">
        <v>0.60129999999999995</v>
      </c>
      <c r="C137">
        <v>-0.9</v>
      </c>
      <c r="D137" s="1">
        <v>-1.3300000000000001E-14</v>
      </c>
    </row>
    <row r="138" spans="1:4" x14ac:dyDescent="0.2">
      <c r="A138">
        <v>3.4</v>
      </c>
      <c r="B138">
        <v>0.57879999999999998</v>
      </c>
      <c r="C138">
        <v>-0.90100000000000002</v>
      </c>
      <c r="D138">
        <v>-5.0000000000000001E-3</v>
      </c>
    </row>
    <row r="139" spans="1:4" x14ac:dyDescent="0.2">
      <c r="A139">
        <v>3.43</v>
      </c>
      <c r="B139">
        <v>0.55620000000000003</v>
      </c>
      <c r="C139">
        <v>-0.90100000000000002</v>
      </c>
      <c r="D139">
        <v>3.7999999999999999E-2</v>
      </c>
    </row>
    <row r="140" spans="1:4" x14ac:dyDescent="0.2">
      <c r="A140">
        <v>3.45</v>
      </c>
      <c r="B140">
        <v>0.53369999999999995</v>
      </c>
      <c r="C140">
        <v>-0.89900000000000002</v>
      </c>
      <c r="D140">
        <v>7.4999999999999997E-2</v>
      </c>
    </row>
    <row r="141" spans="1:4" x14ac:dyDescent="0.2">
      <c r="A141">
        <v>3.47</v>
      </c>
      <c r="B141">
        <v>0.51119999999999999</v>
      </c>
      <c r="C141">
        <v>-0.89700000000000002</v>
      </c>
      <c r="D141">
        <v>7.4999999999999997E-2</v>
      </c>
    </row>
    <row r="142" spans="1:4" x14ac:dyDescent="0.2">
      <c r="A142">
        <v>3.5</v>
      </c>
      <c r="B142">
        <v>0.4889</v>
      </c>
      <c r="C142">
        <v>-0.89500000000000002</v>
      </c>
      <c r="D142">
        <v>5.8999999999999997E-2</v>
      </c>
    </row>
    <row r="143" spans="1:4" x14ac:dyDescent="0.2">
      <c r="A143">
        <v>3.53</v>
      </c>
      <c r="B143">
        <v>0.46650000000000003</v>
      </c>
      <c r="C143">
        <v>-0.89400000000000002</v>
      </c>
      <c r="D143">
        <v>5.3999999999999999E-2</v>
      </c>
    </row>
    <row r="144" spans="1:4" x14ac:dyDescent="0.2">
      <c r="A144">
        <v>3.55</v>
      </c>
      <c r="B144">
        <v>0.44419999999999998</v>
      </c>
      <c r="C144">
        <v>-0.89200000000000002</v>
      </c>
      <c r="D144">
        <v>4.9000000000000002E-2</v>
      </c>
    </row>
    <row r="145" spans="1:4" x14ac:dyDescent="0.2">
      <c r="A145">
        <v>3.58</v>
      </c>
      <c r="B145">
        <v>0.4219</v>
      </c>
      <c r="C145">
        <v>-0.89100000000000001</v>
      </c>
      <c r="D145">
        <v>2.7E-2</v>
      </c>
    </row>
    <row r="146" spans="1:4" x14ac:dyDescent="0.2">
      <c r="A146">
        <v>3.6</v>
      </c>
      <c r="B146">
        <v>0.3997</v>
      </c>
      <c r="C146">
        <v>-0.89100000000000001</v>
      </c>
      <c r="D146">
        <v>1.0999999999999999E-2</v>
      </c>
    </row>
    <row r="147" spans="1:4" x14ac:dyDescent="0.2">
      <c r="A147">
        <v>3.62</v>
      </c>
      <c r="B147">
        <v>0.37740000000000001</v>
      </c>
      <c r="C147">
        <v>-0.89200000000000002</v>
      </c>
      <c r="D147">
        <v>3.2000000000000001E-2</v>
      </c>
    </row>
    <row r="148" spans="1:4" x14ac:dyDescent="0.2">
      <c r="A148">
        <v>3.65</v>
      </c>
      <c r="B148">
        <v>0.35510000000000003</v>
      </c>
      <c r="C148">
        <v>-0.89</v>
      </c>
      <c r="D148">
        <v>7.0000000000000007E-2</v>
      </c>
    </row>
    <row r="149" spans="1:4" x14ac:dyDescent="0.2">
      <c r="A149">
        <v>3.68</v>
      </c>
      <c r="B149">
        <v>0.3327</v>
      </c>
      <c r="C149">
        <v>-0.88700000000000001</v>
      </c>
      <c r="D149">
        <v>7.4999999999999997E-2</v>
      </c>
    </row>
    <row r="150" spans="1:4" x14ac:dyDescent="0.2">
      <c r="A150">
        <v>3.7</v>
      </c>
      <c r="B150">
        <v>0.31080000000000002</v>
      </c>
      <c r="C150">
        <v>-0.88500000000000001</v>
      </c>
      <c r="D150">
        <v>4.2999999999999997E-2</v>
      </c>
    </row>
    <row r="151" spans="1:4" x14ac:dyDescent="0.2">
      <c r="A151">
        <v>3.72</v>
      </c>
      <c r="B151">
        <v>0.28860000000000002</v>
      </c>
      <c r="C151">
        <v>-0.88500000000000001</v>
      </c>
      <c r="D151">
        <v>2.7E-2</v>
      </c>
    </row>
    <row r="152" spans="1:4" x14ac:dyDescent="0.2">
      <c r="A152">
        <v>3.75</v>
      </c>
      <c r="B152">
        <v>0.26640000000000003</v>
      </c>
      <c r="C152">
        <v>-0.88500000000000001</v>
      </c>
      <c r="D152">
        <v>5.3999999999999999E-2</v>
      </c>
    </row>
    <row r="153" spans="1:4" x14ac:dyDescent="0.2">
      <c r="A153">
        <v>3.78</v>
      </c>
      <c r="B153">
        <v>0.24429999999999999</v>
      </c>
      <c r="C153">
        <v>-0.88300000000000001</v>
      </c>
      <c r="D153">
        <v>8.5999999999999993E-2</v>
      </c>
    </row>
    <row r="154" spans="1:4" x14ac:dyDescent="0.2">
      <c r="A154">
        <v>3.8</v>
      </c>
      <c r="B154">
        <v>0.2223</v>
      </c>
      <c r="C154">
        <v>-0.88</v>
      </c>
      <c r="D154">
        <v>8.5999999999999993E-2</v>
      </c>
    </row>
    <row r="155" spans="1:4" x14ac:dyDescent="0.2">
      <c r="A155">
        <v>3.83</v>
      </c>
      <c r="B155">
        <v>0.20030000000000001</v>
      </c>
      <c r="C155">
        <v>-0.878</v>
      </c>
      <c r="D155">
        <v>6.5000000000000002E-2</v>
      </c>
    </row>
    <row r="156" spans="1:4" x14ac:dyDescent="0.2">
      <c r="A156">
        <v>3.85</v>
      </c>
      <c r="B156">
        <v>0.17849999999999999</v>
      </c>
      <c r="C156">
        <v>-0.877</v>
      </c>
      <c r="D156">
        <v>6.5000000000000002E-2</v>
      </c>
    </row>
    <row r="157" spans="1:4" x14ac:dyDescent="0.2">
      <c r="A157">
        <v>3.87</v>
      </c>
      <c r="B157">
        <v>0.15640000000000001</v>
      </c>
      <c r="C157">
        <v>-0.876</v>
      </c>
      <c r="D157">
        <v>8.5999999999999993E-2</v>
      </c>
    </row>
    <row r="158" spans="1:4" x14ac:dyDescent="0.2">
      <c r="A158">
        <v>3.9</v>
      </c>
      <c r="B158">
        <v>0.1346</v>
      </c>
      <c r="C158">
        <v>-0.872</v>
      </c>
      <c r="D158">
        <v>8.1000000000000003E-2</v>
      </c>
    </row>
    <row r="159" spans="1:4" x14ac:dyDescent="0.2">
      <c r="A159">
        <v>3.93</v>
      </c>
      <c r="B159">
        <v>0.1129</v>
      </c>
      <c r="C159">
        <v>-0.87</v>
      </c>
      <c r="D159">
        <v>0.16200000000000001</v>
      </c>
    </row>
    <row r="160" spans="1:4" x14ac:dyDescent="0.2">
      <c r="A160">
        <v>3.95</v>
      </c>
      <c r="B160">
        <v>9.1200000000000003E-2</v>
      </c>
      <c r="C160">
        <v>-0.871</v>
      </c>
      <c r="D160">
        <v>1.0129999999999999</v>
      </c>
    </row>
    <row r="161" spans="1:4" x14ac:dyDescent="0.2">
      <c r="A161">
        <v>3.98</v>
      </c>
      <c r="B161">
        <v>6.9400000000000003E-2</v>
      </c>
      <c r="C161">
        <v>-0.85299999999999998</v>
      </c>
      <c r="D161">
        <v>3.665</v>
      </c>
    </row>
    <row r="162" spans="1:4" x14ac:dyDescent="0.2">
      <c r="A162">
        <v>4</v>
      </c>
      <c r="B162">
        <v>4.7500000000000001E-2</v>
      </c>
      <c r="C162">
        <v>-0.73699999999999999</v>
      </c>
      <c r="D162">
        <v>8.23</v>
      </c>
    </row>
    <row r="163" spans="1:4" x14ac:dyDescent="0.2">
      <c r="A163">
        <v>4.03</v>
      </c>
      <c r="B163">
        <v>2.86E-2</v>
      </c>
      <c r="C163">
        <v>-0.45400000000000001</v>
      </c>
      <c r="D163">
        <v>12.789</v>
      </c>
    </row>
    <row r="164" spans="1:4" x14ac:dyDescent="0.2">
      <c r="A164">
        <v>4.05</v>
      </c>
      <c r="B164">
        <v>2.1299999999999999E-2</v>
      </c>
      <c r="C164">
        <v>-3.5999999999999997E-2</v>
      </c>
      <c r="D164">
        <v>14.438000000000001</v>
      </c>
    </row>
    <row r="165" spans="1:4" x14ac:dyDescent="0.2">
      <c r="A165">
        <v>4.08</v>
      </c>
      <c r="B165">
        <v>2.75E-2</v>
      </c>
      <c r="C165">
        <v>0.36399999999999999</v>
      </c>
      <c r="D165">
        <v>12.029</v>
      </c>
    </row>
    <row r="166" spans="1:4" x14ac:dyDescent="0.2">
      <c r="A166">
        <v>4.0999999999999996</v>
      </c>
      <c r="B166">
        <v>4.3299999999999998E-2</v>
      </c>
      <c r="C166">
        <v>0.61099999999999999</v>
      </c>
      <c r="D166">
        <v>7.2869999999999999</v>
      </c>
    </row>
    <row r="167" spans="1:4" x14ac:dyDescent="0.2">
      <c r="A167">
        <v>4.12</v>
      </c>
      <c r="B167">
        <v>6.1199999999999997E-2</v>
      </c>
      <c r="C167">
        <v>0.70399999999999996</v>
      </c>
      <c r="D167">
        <v>3.05</v>
      </c>
    </row>
    <row r="168" spans="1:4" x14ac:dyDescent="0.2">
      <c r="A168">
        <v>4.1500000000000004</v>
      </c>
      <c r="B168">
        <v>7.9299999999999995E-2</v>
      </c>
      <c r="C168">
        <v>0.71699999999999997</v>
      </c>
      <c r="D168">
        <v>0.77600000000000002</v>
      </c>
    </row>
    <row r="169" spans="1:4" x14ac:dyDescent="0.2">
      <c r="A169">
        <v>4.17</v>
      </c>
      <c r="B169">
        <v>9.7100000000000006E-2</v>
      </c>
      <c r="C169">
        <v>0.71499999999999997</v>
      </c>
      <c r="D169">
        <v>0.10199999999999999</v>
      </c>
    </row>
    <row r="170" spans="1:4" x14ac:dyDescent="0.2">
      <c r="A170">
        <v>4.2</v>
      </c>
      <c r="B170">
        <v>0.115</v>
      </c>
      <c r="C170">
        <v>0.71599999999999997</v>
      </c>
      <c r="D170">
        <v>7.0000000000000007E-2</v>
      </c>
    </row>
    <row r="171" spans="1:4" x14ac:dyDescent="0.2">
      <c r="A171">
        <v>4.2300000000000004</v>
      </c>
      <c r="B171">
        <v>0.13289999999999999</v>
      </c>
      <c r="C171">
        <v>0.72</v>
      </c>
      <c r="D171">
        <v>7.4999999999999997E-2</v>
      </c>
    </row>
    <row r="172" spans="1:4" x14ac:dyDescent="0.2">
      <c r="A172">
        <v>4.25</v>
      </c>
      <c r="B172">
        <v>0.151</v>
      </c>
      <c r="C172">
        <v>0.72299999999999998</v>
      </c>
      <c r="D172">
        <v>-1.6E-2</v>
      </c>
    </row>
    <row r="173" spans="1:4" x14ac:dyDescent="0.2">
      <c r="A173">
        <v>4.28</v>
      </c>
      <c r="B173">
        <v>0.16919999999999999</v>
      </c>
      <c r="C173">
        <v>0.72</v>
      </c>
      <c r="D173">
        <v>-0.14599999999999999</v>
      </c>
    </row>
    <row r="174" spans="1:4" x14ac:dyDescent="0.2">
      <c r="A174">
        <v>4.3</v>
      </c>
      <c r="B174">
        <v>0.18709999999999999</v>
      </c>
      <c r="C174">
        <v>0.71399999999999997</v>
      </c>
      <c r="D174">
        <v>-0.20499999999999999</v>
      </c>
    </row>
    <row r="175" spans="1:4" x14ac:dyDescent="0.2">
      <c r="A175">
        <v>4.33</v>
      </c>
      <c r="B175">
        <v>0.20480000000000001</v>
      </c>
      <c r="C175">
        <v>0.70699999999999996</v>
      </c>
      <c r="D175">
        <v>-0.151</v>
      </c>
    </row>
    <row r="176" spans="1:4" x14ac:dyDescent="0.2">
      <c r="A176">
        <v>4.3499999999999996</v>
      </c>
      <c r="B176">
        <v>0.22239999999999999</v>
      </c>
      <c r="C176">
        <v>0.70499999999999996</v>
      </c>
      <c r="D176">
        <v>-2.7E-2</v>
      </c>
    </row>
    <row r="177" spans="1:4" x14ac:dyDescent="0.2">
      <c r="A177">
        <v>4.37</v>
      </c>
      <c r="B177">
        <v>0.24</v>
      </c>
      <c r="C177">
        <v>0.70699999999999996</v>
      </c>
      <c r="D177">
        <v>7.0000000000000007E-2</v>
      </c>
    </row>
    <row r="178" spans="1:4" x14ac:dyDescent="0.2">
      <c r="A178">
        <v>4.4000000000000004</v>
      </c>
      <c r="B178">
        <v>0.25769999999999998</v>
      </c>
      <c r="C178">
        <v>0.71099999999999997</v>
      </c>
      <c r="D178">
        <v>7.4999999999999997E-2</v>
      </c>
    </row>
    <row r="179" spans="1:4" x14ac:dyDescent="0.2">
      <c r="A179">
        <v>4.42</v>
      </c>
      <c r="B179">
        <v>0.27550000000000002</v>
      </c>
      <c r="C179">
        <v>0.71199999999999997</v>
      </c>
      <c r="D179" s="1">
        <v>-2E-14</v>
      </c>
    </row>
    <row r="180" spans="1:4" x14ac:dyDescent="0.2">
      <c r="A180">
        <v>4.45</v>
      </c>
      <c r="B180">
        <v>0.29349999999999998</v>
      </c>
      <c r="C180">
        <v>0.71099999999999997</v>
      </c>
      <c r="D180">
        <v>-9.1999999999999998E-2</v>
      </c>
    </row>
    <row r="181" spans="1:4" x14ac:dyDescent="0.2">
      <c r="A181">
        <v>4.4800000000000004</v>
      </c>
      <c r="B181">
        <v>0.311</v>
      </c>
      <c r="C181">
        <v>0.70699999999999996</v>
      </c>
      <c r="D181">
        <v>-0.129</v>
      </c>
    </row>
    <row r="182" spans="1:4" x14ac:dyDescent="0.2">
      <c r="A182">
        <v>4.5</v>
      </c>
      <c r="B182">
        <v>0.32869999999999999</v>
      </c>
      <c r="C182">
        <v>0.70299999999999996</v>
      </c>
      <c r="D182">
        <v>-0.10199999999999999</v>
      </c>
    </row>
    <row r="183" spans="1:4" x14ac:dyDescent="0.2">
      <c r="A183">
        <v>4.53</v>
      </c>
      <c r="B183">
        <v>0.34620000000000001</v>
      </c>
      <c r="C183">
        <v>0.70099999999999996</v>
      </c>
      <c r="D183">
        <v>-3.7999999999999999E-2</v>
      </c>
    </row>
    <row r="184" spans="1:4" x14ac:dyDescent="0.2">
      <c r="A184">
        <v>4.55</v>
      </c>
      <c r="B184">
        <v>0.36370000000000002</v>
      </c>
      <c r="C184">
        <v>0.70099999999999996</v>
      </c>
      <c r="D184">
        <v>1.6E-2</v>
      </c>
    </row>
    <row r="185" spans="1:4" x14ac:dyDescent="0.2">
      <c r="A185">
        <v>4.58</v>
      </c>
      <c r="B185">
        <v>0.38119999999999998</v>
      </c>
      <c r="C185">
        <v>0.70299999999999996</v>
      </c>
      <c r="D185">
        <v>3.2000000000000001E-2</v>
      </c>
    </row>
    <row r="186" spans="1:4" x14ac:dyDescent="0.2">
      <c r="A186">
        <v>4.5999999999999996</v>
      </c>
      <c r="B186">
        <v>0.39879999999999999</v>
      </c>
      <c r="C186">
        <v>0.70299999999999996</v>
      </c>
      <c r="D186">
        <v>2.1999999999999999E-2</v>
      </c>
    </row>
    <row r="187" spans="1:4" x14ac:dyDescent="0.2">
      <c r="A187">
        <v>4.62</v>
      </c>
      <c r="B187">
        <v>0.41639999999999999</v>
      </c>
      <c r="C187">
        <v>0.70299999999999996</v>
      </c>
      <c r="D187">
        <v>-5.0000000000000001E-3</v>
      </c>
    </row>
    <row r="188" spans="1:4" x14ac:dyDescent="0.2">
      <c r="A188">
        <v>4.6500000000000004</v>
      </c>
      <c r="B188">
        <v>0.434</v>
      </c>
      <c r="C188">
        <v>0.70299999999999996</v>
      </c>
      <c r="D188">
        <v>-3.7999999999999999E-2</v>
      </c>
    </row>
    <row r="189" spans="1:4" x14ac:dyDescent="0.2">
      <c r="A189">
        <v>4.67</v>
      </c>
      <c r="B189">
        <v>0.4516</v>
      </c>
      <c r="C189">
        <v>0.70199999999999996</v>
      </c>
      <c r="D189">
        <v>-7.0000000000000007E-2</v>
      </c>
    </row>
    <row r="190" spans="1:4" x14ac:dyDescent="0.2">
      <c r="A190">
        <v>4.7</v>
      </c>
      <c r="B190">
        <v>0.46920000000000001</v>
      </c>
      <c r="C190">
        <v>0.69899999999999995</v>
      </c>
      <c r="D190">
        <v>-8.1000000000000003E-2</v>
      </c>
    </row>
    <row r="191" spans="1:4" x14ac:dyDescent="0.2">
      <c r="A191">
        <v>4.7300000000000004</v>
      </c>
      <c r="B191">
        <v>0.48649999999999999</v>
      </c>
      <c r="C191">
        <v>0.69699999999999995</v>
      </c>
      <c r="D191">
        <v>-5.3999999999999999E-2</v>
      </c>
    </row>
    <row r="192" spans="1:4" x14ac:dyDescent="0.2">
      <c r="A192">
        <v>4.75</v>
      </c>
      <c r="B192">
        <v>0.504</v>
      </c>
      <c r="C192">
        <v>0.69599999999999995</v>
      </c>
      <c r="D192">
        <v>-5.0000000000000001E-3</v>
      </c>
    </row>
    <row r="193" spans="1:4" x14ac:dyDescent="0.2">
      <c r="A193">
        <v>4.78</v>
      </c>
      <c r="B193">
        <v>0.52129999999999999</v>
      </c>
      <c r="C193">
        <v>0.69699999999999995</v>
      </c>
      <c r="D193">
        <v>3.7999999999999999E-2</v>
      </c>
    </row>
    <row r="194" spans="1:4" x14ac:dyDescent="0.2">
      <c r="A194">
        <v>4.8</v>
      </c>
      <c r="B194">
        <v>0.53879999999999995</v>
      </c>
      <c r="C194">
        <v>0.69799999999999995</v>
      </c>
      <c r="D194">
        <v>4.2999999999999997E-2</v>
      </c>
    </row>
    <row r="195" spans="1:4" x14ac:dyDescent="0.2">
      <c r="A195">
        <v>4.83</v>
      </c>
      <c r="B195">
        <v>0.55620000000000003</v>
      </c>
      <c r="C195">
        <v>0.7</v>
      </c>
      <c r="D195">
        <v>-5.0000000000000001E-3</v>
      </c>
    </row>
    <row r="196" spans="1:4" x14ac:dyDescent="0.2">
      <c r="A196">
        <v>4.8499999999999996</v>
      </c>
      <c r="B196">
        <v>0.57379999999999998</v>
      </c>
      <c r="C196">
        <v>0.69899999999999995</v>
      </c>
      <c r="D196">
        <v>-8.1000000000000003E-2</v>
      </c>
    </row>
    <row r="197" spans="1:4" x14ac:dyDescent="0.2">
      <c r="A197">
        <v>4.87</v>
      </c>
      <c r="B197">
        <v>0.59130000000000005</v>
      </c>
      <c r="C197">
        <v>0.69499999999999995</v>
      </c>
      <c r="D197">
        <v>-0.11899999999999999</v>
      </c>
    </row>
    <row r="198" spans="1:4" x14ac:dyDescent="0.2">
      <c r="A198">
        <v>4.9000000000000004</v>
      </c>
      <c r="B198">
        <v>0.60860000000000003</v>
      </c>
      <c r="C198">
        <v>0.69099999999999995</v>
      </c>
      <c r="D198">
        <v>-7.4999999999999997E-2</v>
      </c>
    </row>
    <row r="199" spans="1:4" x14ac:dyDescent="0.2">
      <c r="A199">
        <v>4.93</v>
      </c>
      <c r="B199">
        <v>0.62570000000000003</v>
      </c>
      <c r="C199">
        <v>0.69</v>
      </c>
      <c r="D199">
        <v>1.0999999999999999E-2</v>
      </c>
    </row>
    <row r="200" spans="1:4" x14ac:dyDescent="0.2">
      <c r="A200">
        <v>4.95</v>
      </c>
      <c r="B200">
        <v>0.6431</v>
      </c>
      <c r="C200">
        <v>0.69299999999999995</v>
      </c>
      <c r="D200">
        <v>5.3999999999999999E-2</v>
      </c>
    </row>
    <row r="201" spans="1:4" x14ac:dyDescent="0.2">
      <c r="A201">
        <v>4.9800000000000004</v>
      </c>
      <c r="B201">
        <v>0.66039999999999999</v>
      </c>
      <c r="C201">
        <v>0.69499999999999995</v>
      </c>
      <c r="D201">
        <v>1.6E-2</v>
      </c>
    </row>
    <row r="202" spans="1:4" x14ac:dyDescent="0.2">
      <c r="A202">
        <v>5</v>
      </c>
      <c r="B202">
        <v>0.67789999999999995</v>
      </c>
      <c r="C202">
        <v>0.69399999999999995</v>
      </c>
      <c r="D202">
        <v>-5.8999999999999997E-2</v>
      </c>
    </row>
    <row r="203" spans="1:4" x14ac:dyDescent="0.2">
      <c r="A203">
        <v>5.03</v>
      </c>
      <c r="B203">
        <v>0.69520000000000004</v>
      </c>
      <c r="C203">
        <v>0.69099999999999995</v>
      </c>
      <c r="D203">
        <v>-9.7000000000000003E-2</v>
      </c>
    </row>
    <row r="204" spans="1:4" x14ac:dyDescent="0.2">
      <c r="A204">
        <v>5.05</v>
      </c>
      <c r="B204">
        <v>0.71240000000000003</v>
      </c>
      <c r="C204">
        <v>0.68799999999999994</v>
      </c>
      <c r="D204">
        <v>-7.0000000000000007E-2</v>
      </c>
    </row>
    <row r="205" spans="1:4" x14ac:dyDescent="0.2">
      <c r="A205">
        <v>5.08</v>
      </c>
      <c r="B205">
        <v>0.72950000000000004</v>
      </c>
      <c r="C205">
        <v>0.68700000000000006</v>
      </c>
      <c r="D205">
        <v>-1.6E-2</v>
      </c>
    </row>
    <row r="206" spans="1:4" x14ac:dyDescent="0.2">
      <c r="A206">
        <v>5.0999999999999996</v>
      </c>
      <c r="B206">
        <v>0.74670000000000003</v>
      </c>
      <c r="C206">
        <v>0.68799999999999994</v>
      </c>
      <c r="D206">
        <v>1.0999999999999999E-2</v>
      </c>
    </row>
    <row r="207" spans="1:4" x14ac:dyDescent="0.2">
      <c r="A207">
        <v>5.12</v>
      </c>
      <c r="B207">
        <v>0.76400000000000001</v>
      </c>
      <c r="C207">
        <v>0.68899999999999995</v>
      </c>
      <c r="D207" s="1">
        <v>-7.9900000000000005E-14</v>
      </c>
    </row>
    <row r="208" spans="1:4" x14ac:dyDescent="0.2">
      <c r="A208">
        <v>5.15</v>
      </c>
      <c r="B208">
        <v>0.78120000000000001</v>
      </c>
      <c r="C208">
        <v>0.68799999999999994</v>
      </c>
      <c r="D208">
        <v>-2.1999999999999999E-2</v>
      </c>
    </row>
    <row r="209" spans="1:4" x14ac:dyDescent="0.2">
      <c r="A209">
        <v>5.18</v>
      </c>
      <c r="B209">
        <v>0.7984</v>
      </c>
      <c r="C209">
        <v>0.68700000000000006</v>
      </c>
      <c r="D209">
        <v>-2.7E-2</v>
      </c>
    </row>
    <row r="210" spans="1:4" x14ac:dyDescent="0.2">
      <c r="A210">
        <v>5.2</v>
      </c>
      <c r="B210">
        <v>0.8155</v>
      </c>
      <c r="C210">
        <v>0.68600000000000005</v>
      </c>
      <c r="D210">
        <v>-1.6E-2</v>
      </c>
    </row>
    <row r="211" spans="1:4" x14ac:dyDescent="0.2">
      <c r="A211">
        <v>5.23</v>
      </c>
      <c r="B211">
        <v>0.8327</v>
      </c>
      <c r="C211">
        <v>0.68600000000000005</v>
      </c>
      <c r="D211">
        <v>-1.0999999999999999E-2</v>
      </c>
    </row>
    <row r="212" spans="1:4" x14ac:dyDescent="0.2">
      <c r="A212">
        <v>5.25</v>
      </c>
      <c r="B212">
        <v>0.8498</v>
      </c>
      <c r="C212">
        <v>0.68600000000000005</v>
      </c>
      <c r="D212">
        <v>-2.1999999999999999E-2</v>
      </c>
    </row>
    <row r="213" spans="1:4" x14ac:dyDescent="0.2">
      <c r="A213">
        <v>5.28</v>
      </c>
      <c r="B213">
        <v>0.86699999999999999</v>
      </c>
      <c r="C213">
        <v>0.68600000000000005</v>
      </c>
      <c r="D213">
        <v>-4.2999999999999997E-2</v>
      </c>
    </row>
    <row r="214" spans="1:4" x14ac:dyDescent="0.2">
      <c r="A214">
        <v>5.3</v>
      </c>
      <c r="B214">
        <v>0.8841</v>
      </c>
      <c r="C214">
        <v>0.68400000000000005</v>
      </c>
      <c r="D214">
        <v>-4.9000000000000002E-2</v>
      </c>
    </row>
    <row r="215" spans="1:4" x14ac:dyDescent="0.2">
      <c r="A215">
        <v>5.33</v>
      </c>
      <c r="B215">
        <v>0.9012</v>
      </c>
      <c r="C215">
        <v>0.68200000000000005</v>
      </c>
      <c r="D215">
        <v>-2.1999999999999999E-2</v>
      </c>
    </row>
    <row r="216" spans="1:4" x14ac:dyDescent="0.2">
      <c r="A216">
        <v>5.35</v>
      </c>
      <c r="B216">
        <v>0.91820000000000002</v>
      </c>
      <c r="C216">
        <v>0.68200000000000005</v>
      </c>
      <c r="D216">
        <v>2.1999999999999999E-2</v>
      </c>
    </row>
    <row r="217" spans="1:4" x14ac:dyDescent="0.2">
      <c r="A217">
        <v>5.37</v>
      </c>
      <c r="B217">
        <v>0.93530000000000002</v>
      </c>
      <c r="C217">
        <v>0.68400000000000005</v>
      </c>
      <c r="D217">
        <v>3.2000000000000001E-2</v>
      </c>
    </row>
    <row r="218" spans="1:4" x14ac:dyDescent="0.2">
      <c r="A218">
        <v>5.4</v>
      </c>
      <c r="B218">
        <v>0.95240000000000002</v>
      </c>
      <c r="C218">
        <v>0.68600000000000005</v>
      </c>
      <c r="D218">
        <v>-1.0999999999999999E-2</v>
      </c>
    </row>
    <row r="219" spans="1:4" x14ac:dyDescent="0.2">
      <c r="A219">
        <v>5.43</v>
      </c>
      <c r="B219">
        <v>0.96960000000000002</v>
      </c>
      <c r="C219">
        <v>0.68400000000000005</v>
      </c>
      <c r="D219">
        <v>-7.0000000000000007E-2</v>
      </c>
    </row>
    <row r="220" spans="1:4" x14ac:dyDescent="0.2">
      <c r="A220">
        <v>5.45</v>
      </c>
      <c r="B220">
        <v>0.98670000000000002</v>
      </c>
      <c r="C220">
        <v>0.68100000000000005</v>
      </c>
      <c r="D220">
        <v>-8.5999999999999993E-2</v>
      </c>
    </row>
    <row r="221" spans="1:4" x14ac:dyDescent="0.2">
      <c r="A221">
        <v>5.48</v>
      </c>
      <c r="B221">
        <v>1.0036</v>
      </c>
      <c r="C221">
        <v>0.67800000000000005</v>
      </c>
      <c r="D221">
        <v>-4.2999999999999997E-2</v>
      </c>
    </row>
    <row r="222" spans="1:4" x14ac:dyDescent="0.2">
      <c r="A222">
        <v>5.5</v>
      </c>
      <c r="B222">
        <v>1.0205</v>
      </c>
      <c r="C222">
        <v>0.67800000000000005</v>
      </c>
      <c r="D222">
        <v>1.0999999999999999E-2</v>
      </c>
    </row>
    <row r="223" spans="1:4" x14ac:dyDescent="0.2">
      <c r="A223">
        <v>5.53</v>
      </c>
      <c r="B223">
        <v>1.0375000000000001</v>
      </c>
      <c r="C223">
        <v>0.68</v>
      </c>
      <c r="D223">
        <v>3.2000000000000001E-2</v>
      </c>
    </row>
    <row r="224" spans="1:4" x14ac:dyDescent="0.2">
      <c r="A224">
        <v>5.55</v>
      </c>
      <c r="B224">
        <v>1.0545</v>
      </c>
      <c r="C224">
        <v>0.68100000000000005</v>
      </c>
      <c r="D224">
        <v>1.0999999999999999E-2</v>
      </c>
    </row>
    <row r="225" spans="1:4" x14ac:dyDescent="0.2">
      <c r="A225">
        <v>5.58</v>
      </c>
      <c r="B225">
        <v>1.0716000000000001</v>
      </c>
      <c r="C225">
        <v>0.68100000000000005</v>
      </c>
      <c r="D225">
        <v>-3.2000000000000001E-2</v>
      </c>
    </row>
    <row r="226" spans="1:4" x14ac:dyDescent="0.2">
      <c r="A226">
        <v>5.6</v>
      </c>
      <c r="B226">
        <v>1.0886</v>
      </c>
      <c r="C226">
        <v>0.67900000000000005</v>
      </c>
      <c r="D226">
        <v>-5.8999999999999997E-2</v>
      </c>
    </row>
    <row r="227" spans="1:4" x14ac:dyDescent="0.2">
      <c r="A227">
        <v>5.62</v>
      </c>
      <c r="B227">
        <v>1.1054999999999999</v>
      </c>
      <c r="C227">
        <v>0.67700000000000005</v>
      </c>
      <c r="D227">
        <v>-4.9000000000000002E-2</v>
      </c>
    </row>
    <row r="228" spans="1:4" x14ac:dyDescent="0.2">
      <c r="A228">
        <v>5.65</v>
      </c>
      <c r="B228">
        <v>1.1224000000000001</v>
      </c>
      <c r="C228">
        <v>0.67600000000000005</v>
      </c>
      <c r="D228">
        <v>-1.0999999999999999E-2</v>
      </c>
    </row>
    <row r="229" spans="1:4" x14ac:dyDescent="0.2">
      <c r="A229">
        <v>5.68</v>
      </c>
      <c r="B229">
        <v>1.1393</v>
      </c>
      <c r="C229">
        <v>0.67700000000000005</v>
      </c>
      <c r="D229">
        <v>5.0000000000000001E-3</v>
      </c>
    </row>
    <row r="230" spans="1:4" x14ac:dyDescent="0.2">
      <c r="A230">
        <v>5.7</v>
      </c>
      <c r="B230">
        <v>1.1561999999999999</v>
      </c>
      <c r="C230">
        <v>0.67700000000000005</v>
      </c>
      <c r="D230">
        <v>-2.1999999999999999E-2</v>
      </c>
    </row>
    <row r="231" spans="1:4" x14ac:dyDescent="0.2">
      <c r="A231">
        <v>5.73</v>
      </c>
      <c r="B231">
        <v>1.1732</v>
      </c>
      <c r="C231">
        <v>0.67600000000000005</v>
      </c>
      <c r="D231">
        <v>-5.3999999999999999E-2</v>
      </c>
    </row>
    <row r="232" spans="1:4" x14ac:dyDescent="0.2">
      <c r="A232">
        <v>5.75</v>
      </c>
      <c r="B232">
        <v>1.1900999999999999</v>
      </c>
      <c r="C232">
        <v>0.67300000000000004</v>
      </c>
      <c r="D232">
        <v>-4.9000000000000002E-2</v>
      </c>
    </row>
    <row r="233" spans="1:4" x14ac:dyDescent="0.2">
      <c r="A233">
        <v>5.78</v>
      </c>
      <c r="B233">
        <v>1.2068000000000001</v>
      </c>
      <c r="C233">
        <v>0.67300000000000004</v>
      </c>
      <c r="D233">
        <v>-1.0999999999999999E-2</v>
      </c>
    </row>
    <row r="234" spans="1:4" x14ac:dyDescent="0.2">
      <c r="A234">
        <v>5.8</v>
      </c>
      <c r="B234">
        <v>1.2237</v>
      </c>
      <c r="C234">
        <v>0.67300000000000004</v>
      </c>
      <c r="D234">
        <v>1.6E-2</v>
      </c>
    </row>
    <row r="235" spans="1:4" x14ac:dyDescent="0.2">
      <c r="A235">
        <v>5.83</v>
      </c>
      <c r="B235">
        <v>1.2404999999999999</v>
      </c>
      <c r="C235">
        <v>0.67400000000000004</v>
      </c>
      <c r="D235">
        <v>5.0000000000000001E-3</v>
      </c>
    </row>
    <row r="236" spans="1:4" x14ac:dyDescent="0.2">
      <c r="A236">
        <v>5.85</v>
      </c>
      <c r="B236">
        <v>1.2574000000000001</v>
      </c>
      <c r="C236">
        <v>0.67400000000000004</v>
      </c>
      <c r="D236">
        <v>-3.2000000000000001E-2</v>
      </c>
    </row>
    <row r="237" spans="1:4" x14ac:dyDescent="0.2">
      <c r="A237">
        <v>5.87</v>
      </c>
      <c r="B237">
        <v>1.2742</v>
      </c>
      <c r="C237">
        <v>0.67300000000000004</v>
      </c>
      <c r="D237">
        <v>-6.5000000000000002E-2</v>
      </c>
    </row>
    <row r="238" spans="1:4" x14ac:dyDescent="0.2">
      <c r="A238">
        <v>5.9</v>
      </c>
      <c r="B238">
        <v>1.2910999999999999</v>
      </c>
      <c r="C238">
        <v>0.67</v>
      </c>
      <c r="D238">
        <v>-5.8999999999999997E-2</v>
      </c>
    </row>
    <row r="239" spans="1:4" x14ac:dyDescent="0.2">
      <c r="A239">
        <v>5.93</v>
      </c>
      <c r="B239">
        <v>1.3077000000000001</v>
      </c>
      <c r="C239">
        <v>0.66900000000000004</v>
      </c>
      <c r="D239">
        <v>-1.6E-2</v>
      </c>
    </row>
    <row r="240" spans="1:4" x14ac:dyDescent="0.2">
      <c r="A240">
        <v>5.95</v>
      </c>
      <c r="B240">
        <v>1.3244</v>
      </c>
      <c r="C240">
        <v>0.66900000000000004</v>
      </c>
      <c r="D240">
        <v>2.1999999999999999E-2</v>
      </c>
    </row>
    <row r="241" spans="1:4" x14ac:dyDescent="0.2">
      <c r="A241">
        <v>5.98</v>
      </c>
      <c r="B241">
        <v>1.3411999999999999</v>
      </c>
      <c r="C241">
        <v>0.67100000000000004</v>
      </c>
      <c r="D241">
        <v>1.6E-2</v>
      </c>
    </row>
    <row r="242" spans="1:4" x14ac:dyDescent="0.2">
      <c r="A242">
        <v>6</v>
      </c>
      <c r="B242">
        <v>1.3580000000000001</v>
      </c>
      <c r="C242">
        <v>0.67100000000000004</v>
      </c>
      <c r="D242">
        <v>-3.2000000000000001E-2</v>
      </c>
    </row>
    <row r="243" spans="1:4" x14ac:dyDescent="0.2">
      <c r="A243">
        <v>6.03</v>
      </c>
      <c r="B243">
        <v>1.3748</v>
      </c>
      <c r="C243">
        <v>0.66900000000000004</v>
      </c>
      <c r="D243">
        <v>-7.4999999999999997E-2</v>
      </c>
    </row>
    <row r="244" spans="1:4" x14ac:dyDescent="0.2">
      <c r="A244">
        <v>6.05</v>
      </c>
      <c r="B244">
        <v>1.3915</v>
      </c>
      <c r="C244">
        <v>0.66600000000000004</v>
      </c>
      <c r="D244">
        <v>-7.0000000000000007E-2</v>
      </c>
    </row>
    <row r="245" spans="1:4" x14ac:dyDescent="0.2">
      <c r="A245">
        <v>6.08</v>
      </c>
      <c r="B245">
        <v>1.4080999999999999</v>
      </c>
      <c r="C245">
        <v>0.66500000000000004</v>
      </c>
      <c r="D245">
        <v>-1.6E-2</v>
      </c>
    </row>
    <row r="246" spans="1:4" x14ac:dyDescent="0.2">
      <c r="A246">
        <v>6.1</v>
      </c>
      <c r="B246">
        <v>1.4246000000000001</v>
      </c>
      <c r="C246">
        <v>0.66500000000000004</v>
      </c>
      <c r="D246">
        <v>3.7999999999999999E-2</v>
      </c>
    </row>
    <row r="247" spans="1:4" x14ac:dyDescent="0.2">
      <c r="A247">
        <v>6.12</v>
      </c>
      <c r="B247">
        <v>1.4413</v>
      </c>
      <c r="C247">
        <v>0.66800000000000004</v>
      </c>
      <c r="D247">
        <v>3.2000000000000001E-2</v>
      </c>
    </row>
    <row r="248" spans="1:4" x14ac:dyDescent="0.2">
      <c r="A248">
        <v>6.15</v>
      </c>
      <c r="B248">
        <v>1.4581</v>
      </c>
      <c r="C248">
        <v>0.66900000000000004</v>
      </c>
      <c r="D248">
        <v>-2.7E-2</v>
      </c>
    </row>
    <row r="249" spans="1:4" x14ac:dyDescent="0.2">
      <c r="A249">
        <v>6.18</v>
      </c>
      <c r="B249">
        <v>1.4748000000000001</v>
      </c>
      <c r="C249">
        <v>0.66600000000000004</v>
      </c>
      <c r="D249">
        <v>-8.1000000000000003E-2</v>
      </c>
    </row>
    <row r="250" spans="1:4" x14ac:dyDescent="0.2">
      <c r="A250">
        <v>6.2</v>
      </c>
      <c r="B250">
        <v>1.4914000000000001</v>
      </c>
      <c r="C250">
        <v>0.66300000000000003</v>
      </c>
      <c r="D250">
        <v>-7.4999999999999997E-2</v>
      </c>
    </row>
    <row r="251" spans="1:4" x14ac:dyDescent="0.2">
      <c r="A251">
        <v>6.23</v>
      </c>
      <c r="B251">
        <v>1.5079</v>
      </c>
      <c r="C251">
        <v>0.66100000000000003</v>
      </c>
      <c r="D251">
        <v>-2.1999999999999999E-2</v>
      </c>
    </row>
    <row r="252" spans="1:4" x14ac:dyDescent="0.2">
      <c r="A252">
        <v>6.25</v>
      </c>
      <c r="B252">
        <v>1.5244</v>
      </c>
      <c r="C252">
        <v>0.66200000000000003</v>
      </c>
      <c r="D252">
        <v>2.7E-2</v>
      </c>
    </row>
    <row r="253" spans="1:4" x14ac:dyDescent="0.2">
      <c r="A253">
        <v>6.28</v>
      </c>
      <c r="B253">
        <v>1.5409999999999999</v>
      </c>
      <c r="C253">
        <v>0.66400000000000003</v>
      </c>
      <c r="D253">
        <v>2.7E-2</v>
      </c>
    </row>
    <row r="254" spans="1:4" x14ac:dyDescent="0.2">
      <c r="A254">
        <v>6.3</v>
      </c>
      <c r="B254">
        <v>1.5576000000000001</v>
      </c>
      <c r="C254">
        <v>0.66500000000000004</v>
      </c>
      <c r="D254">
        <v>-2.1999999999999999E-2</v>
      </c>
    </row>
    <row r="255" spans="1:4" x14ac:dyDescent="0.2">
      <c r="A255">
        <v>6.33</v>
      </c>
      <c r="B255">
        <v>1.5742</v>
      </c>
      <c r="C255">
        <v>0.66300000000000003</v>
      </c>
      <c r="D255">
        <v>-7.4999999999999997E-2</v>
      </c>
    </row>
    <row r="256" spans="1:4" x14ac:dyDescent="0.2">
      <c r="A256">
        <v>6.35</v>
      </c>
      <c r="B256">
        <v>1.5908</v>
      </c>
      <c r="C256">
        <v>0.66</v>
      </c>
      <c r="D256">
        <v>-8.1000000000000003E-2</v>
      </c>
    </row>
    <row r="257" spans="1:4" x14ac:dyDescent="0.2">
      <c r="A257">
        <v>6.37</v>
      </c>
      <c r="B257">
        <v>1.6072</v>
      </c>
      <c r="C257">
        <v>0.65700000000000003</v>
      </c>
      <c r="D257">
        <v>-2.7E-2</v>
      </c>
    </row>
    <row r="258" spans="1:4" x14ac:dyDescent="0.2">
      <c r="A258">
        <v>6.4</v>
      </c>
      <c r="B258">
        <v>1.6235999999999999</v>
      </c>
      <c r="C258">
        <v>0.65800000000000003</v>
      </c>
      <c r="D258">
        <v>3.2000000000000001E-2</v>
      </c>
    </row>
    <row r="259" spans="1:4" x14ac:dyDescent="0.2">
      <c r="A259">
        <v>6.43</v>
      </c>
      <c r="B259">
        <v>1.6400999999999999</v>
      </c>
      <c r="C259">
        <v>0.66</v>
      </c>
      <c r="D259">
        <v>3.2000000000000001E-2</v>
      </c>
    </row>
    <row r="260" spans="1:4" x14ac:dyDescent="0.2">
      <c r="A260">
        <v>6.45</v>
      </c>
      <c r="B260">
        <v>1.6567000000000001</v>
      </c>
      <c r="C260">
        <v>0.66100000000000003</v>
      </c>
      <c r="D260">
        <v>-2.1999999999999999E-2</v>
      </c>
    </row>
    <row r="261" spans="1:4" x14ac:dyDescent="0.2">
      <c r="A261">
        <v>6.48</v>
      </c>
      <c r="B261">
        <v>1.6732</v>
      </c>
      <c r="C261">
        <v>0.65900000000000003</v>
      </c>
      <c r="D261">
        <v>-6.5000000000000002E-2</v>
      </c>
    </row>
    <row r="262" spans="1:4" x14ac:dyDescent="0.2">
      <c r="A262">
        <v>6.5</v>
      </c>
      <c r="B262">
        <v>1.6897</v>
      </c>
      <c r="C262">
        <v>0.65600000000000003</v>
      </c>
      <c r="D262">
        <v>-5.3999999999999999E-2</v>
      </c>
    </row>
    <row r="263" spans="1:4" x14ac:dyDescent="0.2">
      <c r="A263">
        <v>6.53</v>
      </c>
      <c r="B263">
        <v>1.7059</v>
      </c>
      <c r="C263">
        <v>0.65600000000000003</v>
      </c>
      <c r="D263">
        <v>-1.0999999999999999E-2</v>
      </c>
    </row>
    <row r="264" spans="1:4" x14ac:dyDescent="0.2">
      <c r="A264">
        <v>6.55</v>
      </c>
      <c r="B264">
        <v>1.7223999999999999</v>
      </c>
      <c r="C264">
        <v>0.65600000000000003</v>
      </c>
      <c r="D264">
        <v>1.0999999999999999E-2</v>
      </c>
    </row>
    <row r="265" spans="1:4" x14ac:dyDescent="0.2">
      <c r="A265">
        <v>6.58</v>
      </c>
      <c r="B265">
        <v>1.7387999999999999</v>
      </c>
      <c r="C265">
        <v>0.65700000000000003</v>
      </c>
      <c r="D265">
        <v>-5.0000000000000001E-3</v>
      </c>
    </row>
    <row r="266" spans="1:4" x14ac:dyDescent="0.2">
      <c r="A266">
        <v>6.6</v>
      </c>
      <c r="B266">
        <v>1.7553000000000001</v>
      </c>
      <c r="C266">
        <v>0.65600000000000003</v>
      </c>
      <c r="D266">
        <v>-4.2999999999999997E-2</v>
      </c>
    </row>
    <row r="267" spans="1:4" x14ac:dyDescent="0.2">
      <c r="A267">
        <v>6.62</v>
      </c>
      <c r="B267">
        <v>1.7716000000000001</v>
      </c>
      <c r="C267">
        <v>0.65500000000000003</v>
      </c>
      <c r="D267">
        <v>-6.5000000000000002E-2</v>
      </c>
    </row>
    <row r="268" spans="1:4" x14ac:dyDescent="0.2">
      <c r="A268">
        <v>6.65</v>
      </c>
      <c r="B268">
        <v>1.788</v>
      </c>
      <c r="C268">
        <v>0.65200000000000002</v>
      </c>
      <c r="D268">
        <v>-4.9000000000000002E-2</v>
      </c>
    </row>
    <row r="269" spans="1:4" x14ac:dyDescent="0.2">
      <c r="A269">
        <v>6.68</v>
      </c>
      <c r="B269">
        <v>1.8043</v>
      </c>
      <c r="C269">
        <v>0.65200000000000002</v>
      </c>
      <c r="D269">
        <v>-5.0000000000000001E-3</v>
      </c>
    </row>
    <row r="270" spans="1:4" x14ac:dyDescent="0.2">
      <c r="A270">
        <v>6.7</v>
      </c>
      <c r="B270">
        <v>1.8205</v>
      </c>
      <c r="C270">
        <v>0.65200000000000002</v>
      </c>
      <c r="D270">
        <v>2.7E-2</v>
      </c>
    </row>
    <row r="271" spans="1:4" x14ac:dyDescent="0.2">
      <c r="A271">
        <v>6.73</v>
      </c>
      <c r="B271">
        <v>1.8369</v>
      </c>
      <c r="C271">
        <v>0.65400000000000003</v>
      </c>
      <c r="D271">
        <v>1.6E-2</v>
      </c>
    </row>
    <row r="272" spans="1:4" x14ac:dyDescent="0.2">
      <c r="A272">
        <v>6.75</v>
      </c>
      <c r="B272">
        <v>1.8532999999999999</v>
      </c>
      <c r="C272">
        <v>0.65400000000000003</v>
      </c>
      <c r="D272">
        <v>-2.7E-2</v>
      </c>
    </row>
    <row r="273" spans="1:4" x14ac:dyDescent="0.2">
      <c r="A273">
        <v>6.78</v>
      </c>
      <c r="B273">
        <v>1.8695999999999999</v>
      </c>
      <c r="C273">
        <v>0.65200000000000002</v>
      </c>
      <c r="D273">
        <v>-6.5000000000000002E-2</v>
      </c>
    </row>
    <row r="274" spans="1:4" x14ac:dyDescent="0.2">
      <c r="A274">
        <v>6.8</v>
      </c>
      <c r="B274">
        <v>1.8858999999999999</v>
      </c>
      <c r="C274">
        <v>0.65</v>
      </c>
      <c r="D274">
        <v>-6.5000000000000002E-2</v>
      </c>
    </row>
    <row r="275" spans="1:4" x14ac:dyDescent="0.2">
      <c r="A275">
        <v>6.83</v>
      </c>
      <c r="B275">
        <v>1.9020999999999999</v>
      </c>
      <c r="C275">
        <v>0.64800000000000002</v>
      </c>
      <c r="D275">
        <v>-9.1999999999999998E-2</v>
      </c>
    </row>
    <row r="276" spans="1:4" x14ac:dyDescent="0.2">
      <c r="A276">
        <v>6.85</v>
      </c>
      <c r="B276">
        <v>1.9181999999999999</v>
      </c>
      <c r="C276">
        <v>0.64800000000000002</v>
      </c>
      <c r="D276">
        <v>-0.67400000000000004</v>
      </c>
    </row>
    <row r="277" spans="1:4" x14ac:dyDescent="0.2">
      <c r="A277">
        <v>6.87</v>
      </c>
      <c r="B277">
        <v>1.9345000000000001</v>
      </c>
      <c r="C277">
        <v>0.64</v>
      </c>
      <c r="D277">
        <v>-2.8130000000000002</v>
      </c>
    </row>
    <row r="278" spans="1:4" x14ac:dyDescent="0.2">
      <c r="A278">
        <v>6.9</v>
      </c>
      <c r="B278">
        <v>1.9507000000000001</v>
      </c>
      <c r="C278">
        <v>0.55700000000000005</v>
      </c>
      <c r="D278">
        <v>-6.7690000000000001</v>
      </c>
    </row>
    <row r="279" spans="1:4" x14ac:dyDescent="0.2">
      <c r="A279">
        <v>6.93</v>
      </c>
      <c r="B279">
        <v>1.9657</v>
      </c>
      <c r="C279">
        <v>0.318</v>
      </c>
      <c r="D279">
        <v>-10.768000000000001</v>
      </c>
    </row>
    <row r="280" spans="1:4" x14ac:dyDescent="0.2">
      <c r="A280">
        <v>6.95</v>
      </c>
      <c r="B280">
        <v>1.9705999999999999</v>
      </c>
      <c r="C280">
        <v>-4.3999999999999997E-2</v>
      </c>
      <c r="D280">
        <v>-11.965</v>
      </c>
    </row>
    <row r="281" spans="1:4" x14ac:dyDescent="0.2">
      <c r="A281">
        <v>6.98</v>
      </c>
      <c r="B281">
        <v>1.9622999999999999</v>
      </c>
      <c r="C281">
        <v>-0.373</v>
      </c>
      <c r="D281">
        <v>-9.3829999999999991</v>
      </c>
    </row>
    <row r="282" spans="1:4" x14ac:dyDescent="0.2">
      <c r="A282">
        <v>7</v>
      </c>
      <c r="B282">
        <v>1.9475</v>
      </c>
      <c r="C282">
        <v>-0.54600000000000004</v>
      </c>
      <c r="D282">
        <v>-5.0449999999999999</v>
      </c>
    </row>
    <row r="283" spans="1:4" x14ac:dyDescent="0.2">
      <c r="A283">
        <v>7.03</v>
      </c>
      <c r="B283">
        <v>1.9328000000000001</v>
      </c>
      <c r="C283">
        <v>-0.58799999999999997</v>
      </c>
      <c r="D283">
        <v>-1.708</v>
      </c>
    </row>
    <row r="284" spans="1:4" x14ac:dyDescent="0.2">
      <c r="A284">
        <v>7.05</v>
      </c>
      <c r="B284">
        <v>1.9180999999999999</v>
      </c>
      <c r="C284">
        <v>-0.58699999999999997</v>
      </c>
      <c r="D284">
        <v>-0.32900000000000001</v>
      </c>
    </row>
    <row r="285" spans="1:4" x14ac:dyDescent="0.2">
      <c r="A285">
        <v>7.08</v>
      </c>
      <c r="B285">
        <v>1.9035</v>
      </c>
      <c r="C285">
        <v>-0.58899999999999997</v>
      </c>
      <c r="D285">
        <v>-0.124</v>
      </c>
    </row>
    <row r="286" spans="1:4" x14ac:dyDescent="0.2">
      <c r="A286">
        <v>7.1</v>
      </c>
      <c r="B286">
        <v>1.8888</v>
      </c>
      <c r="C286">
        <v>-0.59399999999999997</v>
      </c>
      <c r="D286">
        <v>-0.16200000000000001</v>
      </c>
    </row>
    <row r="287" spans="1:4" x14ac:dyDescent="0.2">
      <c r="A287">
        <v>7.12</v>
      </c>
      <c r="B287">
        <v>1.8736999999999999</v>
      </c>
      <c r="C287">
        <v>-0.59899999999999998</v>
      </c>
      <c r="D287">
        <v>-0.113</v>
      </c>
    </row>
    <row r="288" spans="1:4" x14ac:dyDescent="0.2">
      <c r="A288">
        <v>7.15</v>
      </c>
      <c r="B288">
        <v>1.8587</v>
      </c>
      <c r="C288">
        <v>-0.60099999999999998</v>
      </c>
      <c r="D288">
        <v>5.0000000000000001E-3</v>
      </c>
    </row>
    <row r="289" spans="1:4" x14ac:dyDescent="0.2">
      <c r="A289">
        <v>7.18</v>
      </c>
      <c r="B289">
        <v>1.8436999999999999</v>
      </c>
      <c r="C289">
        <v>-0.59899999999999998</v>
      </c>
      <c r="D289">
        <v>0.13500000000000001</v>
      </c>
    </row>
    <row r="290" spans="1:4" x14ac:dyDescent="0.2">
      <c r="A290">
        <v>7.2</v>
      </c>
      <c r="B290">
        <v>1.8286</v>
      </c>
      <c r="C290">
        <v>-0.59299999999999997</v>
      </c>
      <c r="D290">
        <v>0.20499999999999999</v>
      </c>
    </row>
    <row r="291" spans="1:4" x14ac:dyDescent="0.2">
      <c r="A291">
        <v>7.23</v>
      </c>
      <c r="B291">
        <v>1.8140000000000001</v>
      </c>
      <c r="C291">
        <v>-0.58699999999999997</v>
      </c>
      <c r="D291">
        <v>0.16700000000000001</v>
      </c>
    </row>
    <row r="292" spans="1:4" x14ac:dyDescent="0.2">
      <c r="A292">
        <v>7.25</v>
      </c>
      <c r="B292">
        <v>1.7994000000000001</v>
      </c>
      <c r="C292">
        <v>-0.58299999999999996</v>
      </c>
      <c r="D292">
        <v>4.9000000000000002E-2</v>
      </c>
    </row>
    <row r="293" spans="1:4" x14ac:dyDescent="0.2">
      <c r="A293">
        <v>7.28</v>
      </c>
      <c r="B293">
        <v>1.7848999999999999</v>
      </c>
      <c r="C293">
        <v>-0.58399999999999996</v>
      </c>
      <c r="D293">
        <v>-7.0000000000000007E-2</v>
      </c>
    </row>
    <row r="294" spans="1:4" x14ac:dyDescent="0.2">
      <c r="A294">
        <v>7.3</v>
      </c>
      <c r="B294">
        <v>1.7703</v>
      </c>
      <c r="C294">
        <v>-0.58899999999999997</v>
      </c>
      <c r="D294">
        <v>-0.10199999999999999</v>
      </c>
    </row>
    <row r="295" spans="1:4" x14ac:dyDescent="0.2">
      <c r="A295">
        <v>7.33</v>
      </c>
      <c r="B295">
        <v>1.7554000000000001</v>
      </c>
      <c r="C295">
        <v>-0.59199999999999997</v>
      </c>
      <c r="D295">
        <v>-2.7E-2</v>
      </c>
    </row>
    <row r="296" spans="1:4" x14ac:dyDescent="0.2">
      <c r="A296">
        <v>7.35</v>
      </c>
      <c r="B296">
        <v>1.7405999999999999</v>
      </c>
      <c r="C296">
        <v>-0.59099999999999997</v>
      </c>
      <c r="D296">
        <v>9.1999999999999998E-2</v>
      </c>
    </row>
    <row r="297" spans="1:4" x14ac:dyDescent="0.2">
      <c r="A297">
        <v>7.37</v>
      </c>
      <c r="B297">
        <v>1.7258</v>
      </c>
      <c r="C297">
        <v>-0.58599999999999997</v>
      </c>
      <c r="D297">
        <v>0.17199999999999999</v>
      </c>
    </row>
    <row r="298" spans="1:4" x14ac:dyDescent="0.2">
      <c r="A298">
        <v>7.4</v>
      </c>
      <c r="B298">
        <v>1.7113</v>
      </c>
      <c r="C298">
        <v>-0.57999999999999996</v>
      </c>
      <c r="D298">
        <v>0.16200000000000001</v>
      </c>
    </row>
    <row r="299" spans="1:4" x14ac:dyDescent="0.2">
      <c r="A299">
        <v>7.43</v>
      </c>
      <c r="B299">
        <v>1.6968000000000001</v>
      </c>
      <c r="C299">
        <v>-0.57599999999999996</v>
      </c>
      <c r="D299">
        <v>7.0000000000000007E-2</v>
      </c>
    </row>
    <row r="300" spans="1:4" x14ac:dyDescent="0.2">
      <c r="A300">
        <v>7.45</v>
      </c>
      <c r="B300">
        <v>1.6825000000000001</v>
      </c>
      <c r="C300">
        <v>-0.57599999999999996</v>
      </c>
      <c r="D300">
        <v>-3.7999999999999999E-2</v>
      </c>
    </row>
    <row r="301" spans="1:4" x14ac:dyDescent="0.2">
      <c r="A301">
        <v>7.48</v>
      </c>
      <c r="B301">
        <v>1.6680999999999999</v>
      </c>
      <c r="C301">
        <v>-0.57999999999999996</v>
      </c>
      <c r="D301">
        <v>-8.5999999999999993E-2</v>
      </c>
    </row>
    <row r="302" spans="1:4" x14ac:dyDescent="0.2">
      <c r="A302">
        <v>7.5</v>
      </c>
      <c r="B302">
        <v>1.6535</v>
      </c>
      <c r="C302">
        <v>-0.58299999999999996</v>
      </c>
      <c r="D302">
        <v>-3.7999999999999999E-2</v>
      </c>
    </row>
    <row r="303" spans="1:4" x14ac:dyDescent="0.2">
      <c r="A303">
        <v>7.53</v>
      </c>
      <c r="B303">
        <v>1.6389</v>
      </c>
      <c r="C303">
        <v>-0.58299999999999996</v>
      </c>
      <c r="D303">
        <v>6.5000000000000002E-2</v>
      </c>
    </row>
    <row r="304" spans="1:4" x14ac:dyDescent="0.2">
      <c r="A304">
        <v>7.55</v>
      </c>
      <c r="B304">
        <v>1.6243000000000001</v>
      </c>
      <c r="C304">
        <v>-0.57899999999999996</v>
      </c>
      <c r="D304">
        <v>0.14000000000000001</v>
      </c>
    </row>
    <row r="305" spans="1:4" x14ac:dyDescent="0.2">
      <c r="A305">
        <v>7.58</v>
      </c>
      <c r="B305">
        <v>1.6099000000000001</v>
      </c>
      <c r="C305">
        <v>-0.57399999999999995</v>
      </c>
      <c r="D305">
        <v>0.14000000000000001</v>
      </c>
    </row>
    <row r="306" spans="1:4" x14ac:dyDescent="0.2">
      <c r="A306">
        <v>7.6</v>
      </c>
      <c r="B306">
        <v>1.5956999999999999</v>
      </c>
      <c r="C306">
        <v>-0.57099999999999995</v>
      </c>
      <c r="D306">
        <v>8.1000000000000003E-2</v>
      </c>
    </row>
    <row r="307" spans="1:4" x14ac:dyDescent="0.2">
      <c r="A307">
        <v>7.62</v>
      </c>
      <c r="B307">
        <v>1.5813999999999999</v>
      </c>
      <c r="C307">
        <v>-0.56999999999999995</v>
      </c>
      <c r="D307">
        <v>1.6E-2</v>
      </c>
    </row>
    <row r="308" spans="1:4" x14ac:dyDescent="0.2">
      <c r="A308">
        <v>7.65</v>
      </c>
      <c r="B308">
        <v>1.5671999999999999</v>
      </c>
      <c r="C308">
        <v>-0.57099999999999995</v>
      </c>
      <c r="D308">
        <v>-2.1999999999999999E-2</v>
      </c>
    </row>
    <row r="309" spans="1:4" x14ac:dyDescent="0.2">
      <c r="A309">
        <v>7.68</v>
      </c>
      <c r="B309">
        <v>1.5528999999999999</v>
      </c>
      <c r="C309">
        <v>-0.57199999999999995</v>
      </c>
      <c r="D309">
        <v>-1.6E-2</v>
      </c>
    </row>
    <row r="310" spans="1:4" x14ac:dyDescent="0.2">
      <c r="A310">
        <v>7.7</v>
      </c>
      <c r="B310">
        <v>1.5386</v>
      </c>
      <c r="C310">
        <v>-0.57199999999999995</v>
      </c>
      <c r="D310">
        <v>2.7E-2</v>
      </c>
    </row>
    <row r="311" spans="1:4" x14ac:dyDescent="0.2">
      <c r="A311">
        <v>7.73</v>
      </c>
      <c r="B311">
        <v>1.5243</v>
      </c>
      <c r="C311">
        <v>-0.57099999999999995</v>
      </c>
      <c r="D311">
        <v>8.5999999999999993E-2</v>
      </c>
    </row>
    <row r="312" spans="1:4" x14ac:dyDescent="0.2">
      <c r="A312">
        <v>7.75</v>
      </c>
      <c r="B312">
        <v>1.51</v>
      </c>
      <c r="C312">
        <v>-0.56799999999999995</v>
      </c>
      <c r="D312">
        <v>0.11899999999999999</v>
      </c>
    </row>
    <row r="313" spans="1:4" x14ac:dyDescent="0.2">
      <c r="A313">
        <v>7.78</v>
      </c>
      <c r="B313">
        <v>1.4959</v>
      </c>
      <c r="C313">
        <v>-0.56299999999999994</v>
      </c>
      <c r="D313">
        <v>9.1999999999999998E-2</v>
      </c>
    </row>
    <row r="314" spans="1:4" x14ac:dyDescent="0.2">
      <c r="A314">
        <v>7.8</v>
      </c>
      <c r="B314">
        <v>1.4818</v>
      </c>
      <c r="C314">
        <v>-0.56200000000000006</v>
      </c>
      <c r="D314">
        <v>3.2000000000000001E-2</v>
      </c>
    </row>
    <row r="315" spans="1:4" x14ac:dyDescent="0.2">
      <c r="A315">
        <v>7.83</v>
      </c>
      <c r="B315">
        <v>1.4679</v>
      </c>
      <c r="C315">
        <v>-0.56299999999999994</v>
      </c>
      <c r="D315">
        <v>-1.0999999999999999E-2</v>
      </c>
    </row>
    <row r="316" spans="1:4" x14ac:dyDescent="0.2">
      <c r="A316">
        <v>7.85</v>
      </c>
      <c r="B316">
        <v>1.4537</v>
      </c>
      <c r="C316">
        <v>-0.56299999999999994</v>
      </c>
      <c r="D316">
        <v>-5.0000000000000001E-3</v>
      </c>
    </row>
    <row r="317" spans="1:4" x14ac:dyDescent="0.2">
      <c r="A317">
        <v>7.87</v>
      </c>
      <c r="B317">
        <v>1.4396</v>
      </c>
      <c r="C317">
        <v>-0.56299999999999994</v>
      </c>
      <c r="D317">
        <v>3.2000000000000001E-2</v>
      </c>
    </row>
    <row r="318" spans="1:4" x14ac:dyDescent="0.2">
      <c r="A318">
        <v>7.9</v>
      </c>
      <c r="B318">
        <v>1.4256</v>
      </c>
      <c r="C318">
        <v>-0.56200000000000006</v>
      </c>
      <c r="D318">
        <v>7.0000000000000007E-2</v>
      </c>
    </row>
    <row r="319" spans="1:4" x14ac:dyDescent="0.2">
      <c r="A319">
        <v>7.93</v>
      </c>
      <c r="B319">
        <v>1.4115</v>
      </c>
      <c r="C319">
        <v>-0.55900000000000005</v>
      </c>
      <c r="D319">
        <v>8.5999999999999993E-2</v>
      </c>
    </row>
    <row r="320" spans="1:4" x14ac:dyDescent="0.2">
      <c r="A320">
        <v>7.95</v>
      </c>
      <c r="B320">
        <v>1.3975</v>
      </c>
      <c r="C320">
        <v>-0.55700000000000005</v>
      </c>
      <c r="D320">
        <v>7.0000000000000007E-2</v>
      </c>
    </row>
    <row r="321" spans="1:4" x14ac:dyDescent="0.2">
      <c r="A321">
        <v>7.98</v>
      </c>
      <c r="B321">
        <v>1.3836999999999999</v>
      </c>
      <c r="C321">
        <v>-0.55500000000000005</v>
      </c>
      <c r="D321">
        <v>3.7999999999999999E-2</v>
      </c>
    </row>
    <row r="322" spans="1:4" x14ac:dyDescent="0.2">
      <c r="A322">
        <v>8</v>
      </c>
      <c r="B322">
        <v>1.3697999999999999</v>
      </c>
      <c r="C322">
        <v>-0.55500000000000005</v>
      </c>
      <c r="D322">
        <v>1.6E-2</v>
      </c>
    </row>
    <row r="323" spans="1:4" x14ac:dyDescent="0.2">
      <c r="A323">
        <v>8.0299999999999994</v>
      </c>
      <c r="B323">
        <v>1.3560000000000001</v>
      </c>
      <c r="C323">
        <v>-0.55500000000000005</v>
      </c>
      <c r="D323">
        <v>1.6E-2</v>
      </c>
    </row>
    <row r="324" spans="1:4" x14ac:dyDescent="0.2">
      <c r="A324">
        <v>8.0500000000000007</v>
      </c>
      <c r="B324">
        <v>1.3420000000000001</v>
      </c>
      <c r="C324">
        <v>-0.55500000000000005</v>
      </c>
      <c r="D324">
        <v>3.2000000000000001E-2</v>
      </c>
    </row>
    <row r="325" spans="1:4" x14ac:dyDescent="0.2">
      <c r="A325">
        <v>8.08</v>
      </c>
      <c r="B325">
        <v>1.3282</v>
      </c>
      <c r="C325">
        <v>-0.55400000000000005</v>
      </c>
      <c r="D325">
        <v>5.3999999999999999E-2</v>
      </c>
    </row>
    <row r="326" spans="1:4" x14ac:dyDescent="0.2">
      <c r="A326">
        <v>8.1</v>
      </c>
      <c r="B326">
        <v>1.3144</v>
      </c>
      <c r="C326">
        <v>-0.55200000000000005</v>
      </c>
      <c r="D326">
        <v>7.4999999999999997E-2</v>
      </c>
    </row>
    <row r="327" spans="1:4" x14ac:dyDescent="0.2">
      <c r="A327">
        <v>8.1300000000000008</v>
      </c>
      <c r="B327">
        <v>1.3005</v>
      </c>
      <c r="C327">
        <v>-0.55000000000000004</v>
      </c>
      <c r="D327">
        <v>7.4999999999999997E-2</v>
      </c>
    </row>
    <row r="328" spans="1:4" x14ac:dyDescent="0.2">
      <c r="A328">
        <v>8.15</v>
      </c>
      <c r="B328">
        <v>1.2867999999999999</v>
      </c>
      <c r="C328">
        <v>-0.54700000000000004</v>
      </c>
      <c r="D328">
        <v>4.2999999999999997E-2</v>
      </c>
    </row>
    <row r="329" spans="1:4" x14ac:dyDescent="0.2">
      <c r="A329">
        <v>8.18</v>
      </c>
      <c r="B329">
        <v>1.2733000000000001</v>
      </c>
      <c r="C329">
        <v>-0.54700000000000004</v>
      </c>
      <c r="D329">
        <v>5.0000000000000001E-3</v>
      </c>
    </row>
    <row r="330" spans="1:4" x14ac:dyDescent="0.2">
      <c r="A330">
        <v>8.1999999999999993</v>
      </c>
      <c r="B330">
        <v>1.2596000000000001</v>
      </c>
      <c r="C330">
        <v>-0.54800000000000004</v>
      </c>
      <c r="D330">
        <v>0</v>
      </c>
    </row>
    <row r="331" spans="1:4" x14ac:dyDescent="0.2">
      <c r="A331">
        <v>8.23</v>
      </c>
      <c r="B331">
        <v>1.2457</v>
      </c>
      <c r="C331">
        <v>-0.54800000000000004</v>
      </c>
      <c r="D331">
        <v>3.2000000000000001E-2</v>
      </c>
    </row>
    <row r="332" spans="1:4" x14ac:dyDescent="0.2">
      <c r="A332">
        <v>8.25</v>
      </c>
      <c r="B332">
        <v>1.2321</v>
      </c>
      <c r="C332">
        <v>-0.54600000000000004</v>
      </c>
      <c r="D332">
        <v>7.0000000000000007E-2</v>
      </c>
    </row>
    <row r="333" spans="1:4" x14ac:dyDescent="0.2">
      <c r="A333">
        <v>8.2799999999999994</v>
      </c>
      <c r="B333">
        <v>1.2183999999999999</v>
      </c>
      <c r="C333">
        <v>-0.54400000000000004</v>
      </c>
      <c r="D333">
        <v>9.1999999999999998E-2</v>
      </c>
    </row>
    <row r="334" spans="1:4" x14ac:dyDescent="0.2">
      <c r="A334">
        <v>8.3000000000000007</v>
      </c>
      <c r="B334">
        <v>1.2049000000000001</v>
      </c>
      <c r="C334">
        <v>-0.54200000000000004</v>
      </c>
      <c r="D334">
        <v>8.1000000000000003E-2</v>
      </c>
    </row>
    <row r="335" spans="1:4" x14ac:dyDescent="0.2">
      <c r="A335">
        <v>8.33</v>
      </c>
      <c r="B335">
        <v>1.1914</v>
      </c>
      <c r="C335">
        <v>-0.53900000000000003</v>
      </c>
      <c r="D335">
        <v>4.2999999999999997E-2</v>
      </c>
    </row>
    <row r="336" spans="1:4" x14ac:dyDescent="0.2">
      <c r="A336">
        <v>8.35</v>
      </c>
      <c r="B336">
        <v>1.1778999999999999</v>
      </c>
      <c r="C336">
        <v>-0.53900000000000003</v>
      </c>
      <c r="D336">
        <v>5.0000000000000001E-3</v>
      </c>
    </row>
    <row r="337" spans="1:4" x14ac:dyDescent="0.2">
      <c r="A337">
        <v>8.3800000000000008</v>
      </c>
      <c r="B337">
        <v>1.1645000000000001</v>
      </c>
      <c r="C337">
        <v>-0.54</v>
      </c>
      <c r="D337" s="1">
        <v>5.9999999999999997E-14</v>
      </c>
    </row>
    <row r="338" spans="1:4" x14ac:dyDescent="0.2">
      <c r="A338">
        <v>8.4</v>
      </c>
      <c r="B338">
        <v>1.1509</v>
      </c>
      <c r="C338">
        <v>-0.54</v>
      </c>
      <c r="D338">
        <v>3.2000000000000001E-2</v>
      </c>
    </row>
    <row r="339" spans="1:4" x14ac:dyDescent="0.2">
      <c r="A339">
        <v>8.43</v>
      </c>
      <c r="B339">
        <v>1.1374</v>
      </c>
      <c r="C339">
        <v>-0.53800000000000003</v>
      </c>
      <c r="D339">
        <v>6.5000000000000002E-2</v>
      </c>
    </row>
    <row r="340" spans="1:4" x14ac:dyDescent="0.2">
      <c r="A340">
        <v>8.4499999999999993</v>
      </c>
      <c r="B340">
        <v>1.1240000000000001</v>
      </c>
      <c r="C340">
        <v>-0.53600000000000003</v>
      </c>
      <c r="D340">
        <v>7.0000000000000007E-2</v>
      </c>
    </row>
    <row r="341" spans="1:4" x14ac:dyDescent="0.2">
      <c r="A341">
        <v>8.48</v>
      </c>
      <c r="B341">
        <v>1.1106</v>
      </c>
      <c r="C341">
        <v>-0.53400000000000003</v>
      </c>
      <c r="D341">
        <v>5.3999999999999999E-2</v>
      </c>
    </row>
    <row r="342" spans="1:4" x14ac:dyDescent="0.2">
      <c r="A342">
        <v>8.5</v>
      </c>
      <c r="B342">
        <v>1.0972999999999999</v>
      </c>
      <c r="C342">
        <v>-0.53400000000000003</v>
      </c>
      <c r="D342">
        <v>3.7999999999999999E-2</v>
      </c>
    </row>
    <row r="343" spans="1:4" x14ac:dyDescent="0.2">
      <c r="A343">
        <v>8.5299999999999994</v>
      </c>
      <c r="B343">
        <v>1.0840000000000001</v>
      </c>
      <c r="C343">
        <v>-0.53300000000000003</v>
      </c>
      <c r="D343">
        <v>3.2000000000000001E-2</v>
      </c>
    </row>
    <row r="344" spans="1:4" x14ac:dyDescent="0.2">
      <c r="A344">
        <v>8.5500000000000007</v>
      </c>
      <c r="B344">
        <v>1.0706</v>
      </c>
      <c r="C344">
        <v>-0.53200000000000003</v>
      </c>
      <c r="D344">
        <v>3.2000000000000001E-2</v>
      </c>
    </row>
    <row r="345" spans="1:4" x14ac:dyDescent="0.2">
      <c r="A345">
        <v>8.58</v>
      </c>
      <c r="B345">
        <v>1.0573999999999999</v>
      </c>
      <c r="C345">
        <v>-0.53100000000000003</v>
      </c>
      <c r="D345">
        <v>3.7999999999999999E-2</v>
      </c>
    </row>
    <row r="346" spans="1:4" x14ac:dyDescent="0.2">
      <c r="A346">
        <v>8.6</v>
      </c>
      <c r="B346">
        <v>1.0441</v>
      </c>
      <c r="C346">
        <v>-0.53</v>
      </c>
      <c r="D346">
        <v>5.3999999999999999E-2</v>
      </c>
    </row>
    <row r="347" spans="1:4" x14ac:dyDescent="0.2">
      <c r="A347">
        <v>8.6300000000000008</v>
      </c>
      <c r="B347">
        <v>1.0308999999999999</v>
      </c>
      <c r="C347">
        <v>-0.52900000000000003</v>
      </c>
      <c r="D347">
        <v>7.0000000000000007E-2</v>
      </c>
    </row>
    <row r="348" spans="1:4" x14ac:dyDescent="0.2">
      <c r="A348">
        <v>8.65</v>
      </c>
      <c r="B348">
        <v>1.0176000000000001</v>
      </c>
      <c r="C348">
        <v>-0.52600000000000002</v>
      </c>
      <c r="D348">
        <v>7.0000000000000007E-2</v>
      </c>
    </row>
    <row r="349" spans="1:4" x14ac:dyDescent="0.2">
      <c r="A349">
        <v>8.68</v>
      </c>
      <c r="B349">
        <v>1.0044999999999999</v>
      </c>
      <c r="C349">
        <v>-0.52500000000000002</v>
      </c>
      <c r="D349">
        <v>4.9000000000000002E-2</v>
      </c>
    </row>
    <row r="350" spans="1:4" x14ac:dyDescent="0.2">
      <c r="A350">
        <v>8.6999999999999993</v>
      </c>
      <c r="B350">
        <v>0.99139999999999995</v>
      </c>
      <c r="C350">
        <v>-0.52400000000000002</v>
      </c>
      <c r="D350">
        <v>2.1999999999999999E-2</v>
      </c>
    </row>
    <row r="351" spans="1:4" x14ac:dyDescent="0.2">
      <c r="A351">
        <v>8.73</v>
      </c>
      <c r="B351">
        <v>0.97829999999999995</v>
      </c>
      <c r="C351">
        <v>-0.52400000000000002</v>
      </c>
      <c r="D351">
        <v>1.0999999999999999E-2</v>
      </c>
    </row>
    <row r="352" spans="1:4" x14ac:dyDescent="0.2">
      <c r="A352">
        <v>8.75</v>
      </c>
      <c r="B352">
        <v>0.96519999999999995</v>
      </c>
      <c r="C352">
        <v>-0.52400000000000002</v>
      </c>
      <c r="D352">
        <v>2.1999999999999999E-2</v>
      </c>
    </row>
    <row r="353" spans="1:4" x14ac:dyDescent="0.2">
      <c r="A353">
        <v>8.7799999999999994</v>
      </c>
      <c r="B353">
        <v>0.95220000000000005</v>
      </c>
      <c r="C353">
        <v>-0.52300000000000002</v>
      </c>
      <c r="D353">
        <v>4.9000000000000002E-2</v>
      </c>
    </row>
    <row r="354" spans="1:4" x14ac:dyDescent="0.2">
      <c r="A354">
        <v>8.8000000000000007</v>
      </c>
      <c r="B354">
        <v>0.93910000000000005</v>
      </c>
      <c r="C354">
        <v>-0.52100000000000002</v>
      </c>
      <c r="D354">
        <v>7.4999999999999997E-2</v>
      </c>
    </row>
    <row r="355" spans="1:4" x14ac:dyDescent="0.2">
      <c r="A355">
        <v>8.83</v>
      </c>
      <c r="B355">
        <v>0.92610000000000003</v>
      </c>
      <c r="C355">
        <v>-0.51900000000000002</v>
      </c>
      <c r="D355">
        <v>8.5999999999999993E-2</v>
      </c>
    </row>
    <row r="356" spans="1:4" x14ac:dyDescent="0.2">
      <c r="A356">
        <v>8.85</v>
      </c>
      <c r="B356">
        <v>0.91310000000000002</v>
      </c>
      <c r="C356">
        <v>-0.51700000000000002</v>
      </c>
      <c r="D356">
        <v>7.0000000000000007E-2</v>
      </c>
    </row>
    <row r="357" spans="1:4" x14ac:dyDescent="0.2">
      <c r="A357">
        <v>8.8800000000000008</v>
      </c>
      <c r="B357">
        <v>0.90029999999999999</v>
      </c>
      <c r="C357">
        <v>-0.51500000000000001</v>
      </c>
      <c r="D357">
        <v>3.2000000000000001E-2</v>
      </c>
    </row>
    <row r="358" spans="1:4" x14ac:dyDescent="0.2">
      <c r="A358">
        <v>8.9</v>
      </c>
      <c r="B358">
        <v>0.88739999999999997</v>
      </c>
      <c r="C358">
        <v>-0.51500000000000001</v>
      </c>
      <c r="D358" s="1">
        <v>-1.55E-14</v>
      </c>
    </row>
    <row r="359" spans="1:4" x14ac:dyDescent="0.2">
      <c r="A359">
        <v>8.93</v>
      </c>
      <c r="B359">
        <v>0.87450000000000006</v>
      </c>
      <c r="C359">
        <v>-0.51600000000000001</v>
      </c>
      <c r="D359">
        <v>0</v>
      </c>
    </row>
    <row r="360" spans="1:4" x14ac:dyDescent="0.2">
      <c r="A360">
        <v>8.9499999999999993</v>
      </c>
      <c r="B360">
        <v>0.86160000000000003</v>
      </c>
      <c r="C360">
        <v>-0.51600000000000001</v>
      </c>
      <c r="D360">
        <v>3.7999999999999999E-2</v>
      </c>
    </row>
    <row r="361" spans="1:4" x14ac:dyDescent="0.2">
      <c r="A361">
        <v>8.98</v>
      </c>
      <c r="B361">
        <v>0.84870000000000001</v>
      </c>
      <c r="C361">
        <v>-0.51400000000000001</v>
      </c>
      <c r="D361">
        <v>8.1000000000000003E-2</v>
      </c>
    </row>
    <row r="362" spans="1:4" x14ac:dyDescent="0.2">
      <c r="A362">
        <v>9</v>
      </c>
      <c r="B362">
        <v>0.83589999999999998</v>
      </c>
      <c r="C362">
        <v>-0.51100000000000001</v>
      </c>
      <c r="D362">
        <v>9.7000000000000003E-2</v>
      </c>
    </row>
    <row r="363" spans="1:4" x14ac:dyDescent="0.2">
      <c r="A363">
        <v>9.0299999999999994</v>
      </c>
      <c r="B363">
        <v>0.82310000000000005</v>
      </c>
      <c r="C363">
        <v>-0.50800000000000001</v>
      </c>
      <c r="D363">
        <v>8.1000000000000003E-2</v>
      </c>
    </row>
    <row r="364" spans="1:4" x14ac:dyDescent="0.2">
      <c r="A364">
        <v>9.0500000000000007</v>
      </c>
      <c r="B364">
        <v>0.8105</v>
      </c>
      <c r="C364">
        <v>-0.50700000000000001</v>
      </c>
      <c r="D364">
        <v>4.9000000000000002E-2</v>
      </c>
    </row>
    <row r="365" spans="1:4" x14ac:dyDescent="0.2">
      <c r="A365">
        <v>9.08</v>
      </c>
      <c r="B365">
        <v>0.79779999999999995</v>
      </c>
      <c r="C365">
        <v>-0.50600000000000001</v>
      </c>
      <c r="D365">
        <v>1.6E-2</v>
      </c>
    </row>
    <row r="366" spans="1:4" x14ac:dyDescent="0.2">
      <c r="A366">
        <v>9.1</v>
      </c>
      <c r="B366">
        <v>0.78520000000000001</v>
      </c>
      <c r="C366">
        <v>-0.50600000000000001</v>
      </c>
      <c r="D366">
        <v>-5.0000000000000001E-3</v>
      </c>
    </row>
    <row r="367" spans="1:4" x14ac:dyDescent="0.2">
      <c r="A367">
        <v>9.1300000000000008</v>
      </c>
      <c r="B367">
        <v>0.77259999999999995</v>
      </c>
      <c r="C367">
        <v>-0.50700000000000001</v>
      </c>
      <c r="D367">
        <v>5.0000000000000001E-3</v>
      </c>
    </row>
    <row r="368" spans="1:4" x14ac:dyDescent="0.2">
      <c r="A368">
        <v>9.15</v>
      </c>
      <c r="B368">
        <v>0.75980000000000003</v>
      </c>
      <c r="C368">
        <v>-0.50700000000000001</v>
      </c>
      <c r="D368">
        <v>4.9000000000000002E-2</v>
      </c>
    </row>
    <row r="369" spans="1:4" x14ac:dyDescent="0.2">
      <c r="A369">
        <v>9.18</v>
      </c>
      <c r="B369">
        <v>0.74709999999999999</v>
      </c>
      <c r="C369">
        <v>-0.504</v>
      </c>
      <c r="D369">
        <v>8.5999999999999993E-2</v>
      </c>
    </row>
    <row r="370" spans="1:4" x14ac:dyDescent="0.2">
      <c r="A370">
        <v>9.1999999999999993</v>
      </c>
      <c r="B370">
        <v>0.73460000000000003</v>
      </c>
      <c r="C370">
        <v>-0.501</v>
      </c>
      <c r="D370">
        <v>8.5999999999999993E-2</v>
      </c>
    </row>
    <row r="371" spans="1:4" x14ac:dyDescent="0.2">
      <c r="A371">
        <v>9.23</v>
      </c>
      <c r="B371">
        <v>0.72209999999999996</v>
      </c>
      <c r="C371">
        <v>-0.5</v>
      </c>
      <c r="D371">
        <v>5.8999999999999997E-2</v>
      </c>
    </row>
    <row r="372" spans="1:4" x14ac:dyDescent="0.2">
      <c r="A372">
        <v>9.25</v>
      </c>
      <c r="B372">
        <v>0.70960000000000001</v>
      </c>
      <c r="C372">
        <v>-0.499</v>
      </c>
      <c r="D372">
        <v>3.7999999999999999E-2</v>
      </c>
    </row>
    <row r="373" spans="1:4" x14ac:dyDescent="0.2">
      <c r="A373">
        <v>9.2799999999999994</v>
      </c>
      <c r="B373">
        <v>0.69710000000000005</v>
      </c>
      <c r="C373">
        <v>-0.498</v>
      </c>
      <c r="D373">
        <v>2.7E-2</v>
      </c>
    </row>
    <row r="374" spans="1:4" x14ac:dyDescent="0.2">
      <c r="A374">
        <v>9.3000000000000007</v>
      </c>
      <c r="B374">
        <v>0.68479999999999996</v>
      </c>
      <c r="C374">
        <v>-0.497</v>
      </c>
      <c r="D374">
        <v>1.6E-2</v>
      </c>
    </row>
    <row r="375" spans="1:4" x14ac:dyDescent="0.2">
      <c r="A375">
        <v>9.33</v>
      </c>
      <c r="B375">
        <v>0.67230000000000001</v>
      </c>
      <c r="C375">
        <v>-0.497</v>
      </c>
      <c r="D375">
        <v>1.6E-2</v>
      </c>
    </row>
    <row r="376" spans="1:4" x14ac:dyDescent="0.2">
      <c r="A376">
        <v>9.35</v>
      </c>
      <c r="B376">
        <v>0.65990000000000004</v>
      </c>
      <c r="C376">
        <v>-0.497</v>
      </c>
      <c r="D376">
        <v>3.7999999999999999E-2</v>
      </c>
    </row>
    <row r="377" spans="1:4" x14ac:dyDescent="0.2">
      <c r="A377">
        <v>9.3800000000000008</v>
      </c>
      <c r="B377">
        <v>0.64739999999999998</v>
      </c>
      <c r="C377">
        <v>-0.496</v>
      </c>
      <c r="D377">
        <v>7.4999999999999997E-2</v>
      </c>
    </row>
    <row r="378" spans="1:4" x14ac:dyDescent="0.2">
      <c r="A378">
        <v>9.4</v>
      </c>
      <c r="B378">
        <v>0.6351</v>
      </c>
      <c r="C378">
        <v>-0.49299999999999999</v>
      </c>
      <c r="D378">
        <v>9.7000000000000003E-2</v>
      </c>
    </row>
    <row r="379" spans="1:4" x14ac:dyDescent="0.2">
      <c r="A379">
        <v>9.43</v>
      </c>
      <c r="B379">
        <v>0.62280000000000002</v>
      </c>
      <c r="C379">
        <v>-0.49</v>
      </c>
      <c r="D379">
        <v>8.1000000000000003E-2</v>
      </c>
    </row>
    <row r="380" spans="1:4" x14ac:dyDescent="0.2">
      <c r="A380">
        <v>9.4499999999999993</v>
      </c>
      <c r="B380">
        <v>0.61060000000000003</v>
      </c>
      <c r="C380">
        <v>-0.48799999999999999</v>
      </c>
      <c r="D380">
        <v>3.7999999999999999E-2</v>
      </c>
    </row>
    <row r="381" spans="1:4" x14ac:dyDescent="0.2">
      <c r="A381">
        <v>9.48</v>
      </c>
      <c r="B381">
        <v>0.59840000000000004</v>
      </c>
      <c r="C381">
        <v>-0.48799999999999999</v>
      </c>
      <c r="D381" s="1">
        <v>1.4499999999999999E-13</v>
      </c>
    </row>
    <row r="382" spans="1:4" x14ac:dyDescent="0.2">
      <c r="A382">
        <v>9.5</v>
      </c>
      <c r="B382">
        <v>0.58620000000000005</v>
      </c>
      <c r="C382">
        <v>-0.48899999999999999</v>
      </c>
      <c r="D382" s="1">
        <v>1.01E-13</v>
      </c>
    </row>
    <row r="383" spans="1:4" x14ac:dyDescent="0.2">
      <c r="A383">
        <v>9.5299999999999994</v>
      </c>
      <c r="B383">
        <v>0.57389999999999997</v>
      </c>
      <c r="C383">
        <v>-0.48899999999999999</v>
      </c>
      <c r="D383">
        <v>2.7E-2</v>
      </c>
    </row>
    <row r="384" spans="1:4" x14ac:dyDescent="0.2">
      <c r="A384">
        <v>9.5500000000000007</v>
      </c>
      <c r="B384">
        <v>0.56169999999999998</v>
      </c>
      <c r="C384">
        <v>-0.48699999999999999</v>
      </c>
      <c r="D384">
        <v>5.3999999999999999E-2</v>
      </c>
    </row>
    <row r="385" spans="1:4" x14ac:dyDescent="0.2">
      <c r="A385">
        <v>9.58</v>
      </c>
      <c r="B385">
        <v>0.54959999999999998</v>
      </c>
      <c r="C385">
        <v>-0.48599999999999999</v>
      </c>
      <c r="D385">
        <v>6.5000000000000002E-2</v>
      </c>
    </row>
    <row r="386" spans="1:4" x14ac:dyDescent="0.2">
      <c r="A386">
        <v>9.6</v>
      </c>
      <c r="B386">
        <v>0.53739999999999999</v>
      </c>
      <c r="C386">
        <v>-0.48399999999999999</v>
      </c>
      <c r="D386">
        <v>7.0000000000000007E-2</v>
      </c>
    </row>
    <row r="387" spans="1:4" x14ac:dyDescent="0.2">
      <c r="A387">
        <v>9.6300000000000008</v>
      </c>
      <c r="B387">
        <v>0.52529999999999999</v>
      </c>
      <c r="C387">
        <v>-0.48299999999999998</v>
      </c>
      <c r="D387">
        <v>7.0000000000000007E-2</v>
      </c>
    </row>
    <row r="388" spans="1:4" x14ac:dyDescent="0.2">
      <c r="A388">
        <v>9.65</v>
      </c>
      <c r="B388">
        <v>0.51329999999999998</v>
      </c>
      <c r="C388">
        <v>-0.48</v>
      </c>
      <c r="D388">
        <v>4.9000000000000002E-2</v>
      </c>
    </row>
    <row r="389" spans="1:4" x14ac:dyDescent="0.2">
      <c r="A389">
        <v>9.68</v>
      </c>
      <c r="B389">
        <v>0.50129999999999997</v>
      </c>
      <c r="C389">
        <v>-0.47899999999999998</v>
      </c>
      <c r="D389">
        <v>1.6E-2</v>
      </c>
    </row>
    <row r="390" spans="1:4" x14ac:dyDescent="0.2">
      <c r="A390">
        <v>9.6999999999999993</v>
      </c>
      <c r="B390">
        <v>0.4894</v>
      </c>
      <c r="C390">
        <v>-0.48</v>
      </c>
      <c r="D390" s="1">
        <v>-7.7699999999999996E-15</v>
      </c>
    </row>
    <row r="391" spans="1:4" x14ac:dyDescent="0.2">
      <c r="A391">
        <v>9.73</v>
      </c>
      <c r="B391">
        <v>0.4773</v>
      </c>
      <c r="C391">
        <v>-0.48</v>
      </c>
      <c r="D391">
        <v>2.1999999999999999E-2</v>
      </c>
    </row>
    <row r="392" spans="1:4" x14ac:dyDescent="0.2">
      <c r="A392">
        <v>9.75</v>
      </c>
      <c r="B392">
        <v>0.46529999999999999</v>
      </c>
      <c r="C392">
        <v>-0.47899999999999998</v>
      </c>
      <c r="D392">
        <v>5.3999999999999999E-2</v>
      </c>
    </row>
    <row r="393" spans="1:4" x14ac:dyDescent="0.2">
      <c r="A393">
        <v>9.7799999999999994</v>
      </c>
      <c r="B393">
        <v>0.45340000000000003</v>
      </c>
      <c r="C393">
        <v>-0.47699999999999998</v>
      </c>
      <c r="D393">
        <v>7.0000000000000007E-2</v>
      </c>
    </row>
    <row r="394" spans="1:4" x14ac:dyDescent="0.2">
      <c r="A394">
        <v>9.8000000000000007</v>
      </c>
      <c r="B394">
        <v>0.44140000000000001</v>
      </c>
      <c r="C394">
        <v>-0.47499999999999998</v>
      </c>
      <c r="D394">
        <v>7.0000000000000007E-2</v>
      </c>
    </row>
    <row r="395" spans="1:4" x14ac:dyDescent="0.2">
      <c r="A395">
        <v>9.83</v>
      </c>
      <c r="B395">
        <v>0.42959999999999998</v>
      </c>
      <c r="C395">
        <v>-0.47399999999999998</v>
      </c>
      <c r="D395">
        <v>5.3999999999999999E-2</v>
      </c>
    </row>
    <row r="396" spans="1:4" x14ac:dyDescent="0.2">
      <c r="A396">
        <v>9.85</v>
      </c>
      <c r="B396">
        <v>0.41770000000000002</v>
      </c>
      <c r="C396">
        <v>-0.47199999999999998</v>
      </c>
      <c r="D396">
        <v>3.2000000000000001E-2</v>
      </c>
    </row>
    <row r="397" spans="1:4" x14ac:dyDescent="0.2">
      <c r="A397">
        <v>9.8800000000000008</v>
      </c>
      <c r="B397">
        <v>0.40600000000000003</v>
      </c>
      <c r="C397">
        <v>-0.47199999999999998</v>
      </c>
      <c r="D397">
        <v>1.0999999999999999E-2</v>
      </c>
    </row>
    <row r="398" spans="1:4" x14ac:dyDescent="0.2">
      <c r="A398">
        <v>9.9</v>
      </c>
      <c r="B398">
        <v>0.39419999999999999</v>
      </c>
      <c r="C398">
        <v>-0.47199999999999998</v>
      </c>
      <c r="D398">
        <v>5.0000000000000001E-3</v>
      </c>
    </row>
    <row r="399" spans="1:4" x14ac:dyDescent="0.2">
      <c r="A399">
        <v>9.93</v>
      </c>
      <c r="B399">
        <v>0.38229999999999997</v>
      </c>
      <c r="C399">
        <v>-0.47199999999999998</v>
      </c>
      <c r="D399">
        <v>1.6E-2</v>
      </c>
    </row>
    <row r="400" spans="1:4" x14ac:dyDescent="0.2">
      <c r="A400">
        <v>9.9499999999999993</v>
      </c>
      <c r="B400">
        <v>0.37059999999999998</v>
      </c>
      <c r="C400">
        <v>-0.47099999999999997</v>
      </c>
      <c r="D400">
        <v>2.7E-2</v>
      </c>
    </row>
    <row r="401" spans="1:4" x14ac:dyDescent="0.2">
      <c r="A401">
        <v>9.98</v>
      </c>
      <c r="B401">
        <v>0.35880000000000001</v>
      </c>
      <c r="C401">
        <v>-0.47</v>
      </c>
      <c r="D401">
        <v>4.2999999999999997E-2</v>
      </c>
    </row>
    <row r="402" spans="1:4" x14ac:dyDescent="0.2">
      <c r="A402">
        <v>10</v>
      </c>
      <c r="B402">
        <v>0.34710000000000002</v>
      </c>
      <c r="C402">
        <v>-0.47</v>
      </c>
      <c r="D402">
        <v>7.0000000000000007E-2</v>
      </c>
    </row>
    <row r="403" spans="1:4" x14ac:dyDescent="0.2">
      <c r="A403">
        <v>10.029999999999999</v>
      </c>
      <c r="B403">
        <v>0.33529999999999999</v>
      </c>
      <c r="C403">
        <v>-0.46700000000000003</v>
      </c>
      <c r="D403">
        <v>9.1999999999999998E-2</v>
      </c>
    </row>
    <row r="404" spans="1:4" x14ac:dyDescent="0.2">
      <c r="A404">
        <v>10.050000000000001</v>
      </c>
      <c r="B404">
        <v>0.3236</v>
      </c>
      <c r="C404">
        <v>-0.46400000000000002</v>
      </c>
      <c r="D404">
        <v>7.4999999999999997E-2</v>
      </c>
    </row>
    <row r="405" spans="1:4" x14ac:dyDescent="0.2">
      <c r="A405">
        <v>10.08</v>
      </c>
      <c r="B405">
        <v>0.31209999999999999</v>
      </c>
      <c r="C405">
        <v>-0.46200000000000002</v>
      </c>
      <c r="D405">
        <v>2.1999999999999999E-2</v>
      </c>
    </row>
    <row r="406" spans="1:4" x14ac:dyDescent="0.2">
      <c r="A406">
        <v>10.1</v>
      </c>
      <c r="B406">
        <v>0.30059999999999998</v>
      </c>
      <c r="C406">
        <v>-0.46300000000000002</v>
      </c>
      <c r="D406">
        <v>-2.7E-2</v>
      </c>
    </row>
    <row r="407" spans="1:4" x14ac:dyDescent="0.2">
      <c r="A407">
        <v>10.130000000000001</v>
      </c>
      <c r="B407">
        <v>0.28899999999999998</v>
      </c>
      <c r="C407">
        <v>-0.46500000000000002</v>
      </c>
      <c r="D407">
        <v>-3.2000000000000001E-2</v>
      </c>
    </row>
    <row r="408" spans="1:4" x14ac:dyDescent="0.2">
      <c r="A408">
        <v>10.15</v>
      </c>
      <c r="B408">
        <v>0.27729999999999999</v>
      </c>
      <c r="C408">
        <v>-0.46600000000000003</v>
      </c>
      <c r="D408">
        <v>5.0000000000000001E-3</v>
      </c>
    </row>
    <row r="409" spans="1:4" x14ac:dyDescent="0.2">
      <c r="A409">
        <v>10.18</v>
      </c>
      <c r="B409">
        <v>0.26569999999999999</v>
      </c>
      <c r="C409">
        <v>-0.46500000000000002</v>
      </c>
      <c r="D409">
        <v>5.8999999999999997E-2</v>
      </c>
    </row>
    <row r="410" spans="1:4" x14ac:dyDescent="0.2">
      <c r="A410">
        <v>10.199999999999999</v>
      </c>
      <c r="B410">
        <v>0.254</v>
      </c>
      <c r="C410">
        <v>-0.46200000000000002</v>
      </c>
      <c r="D410">
        <v>0.108</v>
      </c>
    </row>
    <row r="411" spans="1:4" x14ac:dyDescent="0.2">
      <c r="A411">
        <v>10.23</v>
      </c>
      <c r="B411">
        <v>0.24249999999999999</v>
      </c>
      <c r="C411">
        <v>-0.45900000000000002</v>
      </c>
      <c r="D411">
        <v>0.13500000000000001</v>
      </c>
    </row>
    <row r="412" spans="1:4" x14ac:dyDescent="0.2">
      <c r="A412">
        <v>10.25</v>
      </c>
      <c r="B412">
        <v>0.2311</v>
      </c>
      <c r="C412">
        <v>-0.45500000000000002</v>
      </c>
      <c r="D412">
        <v>0.13500000000000001</v>
      </c>
    </row>
    <row r="413" spans="1:4" x14ac:dyDescent="0.2">
      <c r="A413">
        <v>10.28</v>
      </c>
      <c r="B413">
        <v>0.21970000000000001</v>
      </c>
      <c r="C413">
        <v>-0.45200000000000001</v>
      </c>
      <c r="D413">
        <v>0.108</v>
      </c>
    </row>
    <row r="414" spans="1:4" x14ac:dyDescent="0.2">
      <c r="A414">
        <v>10.3</v>
      </c>
      <c r="B414">
        <v>0.20860000000000001</v>
      </c>
      <c r="C414">
        <v>-0.44900000000000001</v>
      </c>
      <c r="D414">
        <v>5.8999999999999997E-2</v>
      </c>
    </row>
    <row r="415" spans="1:4" x14ac:dyDescent="0.2">
      <c r="A415">
        <v>10.33</v>
      </c>
      <c r="B415">
        <v>0.1973</v>
      </c>
      <c r="C415">
        <v>-0.44900000000000001</v>
      </c>
      <c r="D415">
        <v>1.0999999999999999E-2</v>
      </c>
    </row>
    <row r="416" spans="1:4" x14ac:dyDescent="0.2">
      <c r="A416">
        <v>10.35</v>
      </c>
      <c r="B416">
        <v>0.18609999999999999</v>
      </c>
      <c r="C416">
        <v>-0.44900000000000001</v>
      </c>
      <c r="D416">
        <v>-1.6E-2</v>
      </c>
    </row>
    <row r="417" spans="1:4" x14ac:dyDescent="0.2">
      <c r="A417">
        <v>10.38</v>
      </c>
      <c r="B417">
        <v>0.1749</v>
      </c>
      <c r="C417">
        <v>-0.45</v>
      </c>
      <c r="D417">
        <v>-5.0000000000000001E-3</v>
      </c>
    </row>
    <row r="418" spans="1:4" x14ac:dyDescent="0.2">
      <c r="A418">
        <v>10.4</v>
      </c>
      <c r="B418">
        <v>0.1636</v>
      </c>
      <c r="C418">
        <v>-0.45</v>
      </c>
      <c r="D418">
        <v>3.2000000000000001E-2</v>
      </c>
    </row>
    <row r="419" spans="1:4" x14ac:dyDescent="0.2">
      <c r="A419">
        <v>10.43</v>
      </c>
      <c r="B419">
        <v>0.15229999999999999</v>
      </c>
      <c r="C419">
        <v>-0.44900000000000001</v>
      </c>
      <c r="D419">
        <v>7.4999999999999997E-2</v>
      </c>
    </row>
    <row r="420" spans="1:4" x14ac:dyDescent="0.2">
      <c r="A420">
        <v>10.45</v>
      </c>
      <c r="B420">
        <v>0.1411</v>
      </c>
      <c r="C420">
        <v>-0.44600000000000001</v>
      </c>
      <c r="D420">
        <v>0.10199999999999999</v>
      </c>
    </row>
    <row r="421" spans="1:4" x14ac:dyDescent="0.2">
      <c r="A421">
        <v>10.48</v>
      </c>
      <c r="B421">
        <v>0.13</v>
      </c>
      <c r="C421">
        <v>-0.443</v>
      </c>
      <c r="D421">
        <v>9.7000000000000003E-2</v>
      </c>
    </row>
    <row r="422" spans="1:4" x14ac:dyDescent="0.2">
      <c r="A422">
        <v>10.5</v>
      </c>
      <c r="B422">
        <v>0.11899999999999999</v>
      </c>
      <c r="C422">
        <v>-0.441</v>
      </c>
      <c r="D422">
        <v>6.5000000000000002E-2</v>
      </c>
    </row>
    <row r="423" spans="1:4" x14ac:dyDescent="0.2">
      <c r="A423">
        <v>10.53</v>
      </c>
      <c r="B423">
        <v>0.108</v>
      </c>
      <c r="C423">
        <v>-0.44</v>
      </c>
      <c r="D423">
        <v>2.7E-2</v>
      </c>
    </row>
    <row r="424" spans="1:4" x14ac:dyDescent="0.2">
      <c r="A424">
        <v>10.55</v>
      </c>
      <c r="B424">
        <v>9.7000000000000003E-2</v>
      </c>
      <c r="C424">
        <v>-0.44</v>
      </c>
      <c r="D424">
        <v>5.0000000000000001E-3</v>
      </c>
    </row>
    <row r="425" spans="1:4" x14ac:dyDescent="0.2">
      <c r="A425">
        <v>10.58</v>
      </c>
      <c r="B425">
        <v>8.5999999999999993E-2</v>
      </c>
      <c r="C425">
        <v>-0.44</v>
      </c>
      <c r="D425">
        <v>5.0000000000000001E-3</v>
      </c>
    </row>
    <row r="426" spans="1:4" x14ac:dyDescent="0.2">
      <c r="A426">
        <v>10.6</v>
      </c>
      <c r="B426">
        <v>7.51E-2</v>
      </c>
      <c r="C426">
        <v>-0.44</v>
      </c>
      <c r="D426">
        <v>0.23699999999999999</v>
      </c>
    </row>
    <row r="427" spans="1:4" x14ac:dyDescent="0.2">
      <c r="A427">
        <v>10.63</v>
      </c>
      <c r="B427">
        <v>6.4000000000000001E-2</v>
      </c>
      <c r="C427">
        <v>-0.439</v>
      </c>
      <c r="D427">
        <v>1.2290000000000001</v>
      </c>
    </row>
    <row r="428" spans="1:4" x14ac:dyDescent="0.2">
      <c r="A428">
        <v>10.65</v>
      </c>
      <c r="B428">
        <v>5.2999999999999999E-2</v>
      </c>
      <c r="C428">
        <v>-0.40500000000000003</v>
      </c>
      <c r="D428">
        <v>3.3519999999999999</v>
      </c>
    </row>
    <row r="429" spans="1:4" x14ac:dyDescent="0.2">
      <c r="A429">
        <v>10.68</v>
      </c>
      <c r="B429">
        <v>4.2200000000000001E-2</v>
      </c>
      <c r="C429">
        <v>-0.28999999999999998</v>
      </c>
      <c r="D429">
        <v>5.9880000000000004</v>
      </c>
    </row>
    <row r="430" spans="1:4" x14ac:dyDescent="0.2">
      <c r="A430">
        <v>10.7</v>
      </c>
      <c r="B430">
        <v>3.61E-2</v>
      </c>
      <c r="C430">
        <v>-8.5999999999999993E-2</v>
      </c>
      <c r="D430">
        <v>7.5510000000000002</v>
      </c>
    </row>
    <row r="431" spans="1:4" x14ac:dyDescent="0.2">
      <c r="A431">
        <v>10.73</v>
      </c>
      <c r="B431">
        <v>3.73E-2</v>
      </c>
      <c r="C431">
        <v>0.14000000000000001</v>
      </c>
      <c r="D431">
        <v>6.92</v>
      </c>
    </row>
    <row r="432" spans="1:4" x14ac:dyDescent="0.2">
      <c r="A432">
        <v>10.75</v>
      </c>
      <c r="B432">
        <v>4.4999999999999998E-2</v>
      </c>
      <c r="C432">
        <v>0.29699999999999999</v>
      </c>
      <c r="D432">
        <v>4.5810000000000004</v>
      </c>
    </row>
    <row r="433" spans="1:4" x14ac:dyDescent="0.2">
      <c r="A433">
        <v>10.78</v>
      </c>
      <c r="B433">
        <v>5.4300000000000001E-2</v>
      </c>
      <c r="C433">
        <v>0.36499999999999999</v>
      </c>
      <c r="D433">
        <v>2.113</v>
      </c>
    </row>
    <row r="434" spans="1:4" x14ac:dyDescent="0.2">
      <c r="A434">
        <v>10.8</v>
      </c>
      <c r="B434">
        <v>6.3799999999999996E-2</v>
      </c>
      <c r="C434">
        <v>0.377</v>
      </c>
      <c r="D434">
        <v>0.63100000000000001</v>
      </c>
    </row>
    <row r="435" spans="1:4" x14ac:dyDescent="0.2">
      <c r="A435">
        <v>10.83</v>
      </c>
      <c r="B435">
        <v>7.3200000000000001E-2</v>
      </c>
      <c r="C435">
        <v>0.378</v>
      </c>
      <c r="D435">
        <v>0.11899999999999999</v>
      </c>
    </row>
    <row r="436" spans="1:4" x14ac:dyDescent="0.2">
      <c r="A436">
        <v>10.85</v>
      </c>
      <c r="B436">
        <v>8.2600000000000007E-2</v>
      </c>
      <c r="C436">
        <v>0.379</v>
      </c>
      <c r="D436">
        <v>2.7E-2</v>
      </c>
    </row>
    <row r="437" spans="1:4" x14ac:dyDescent="0.2">
      <c r="A437">
        <v>10.88</v>
      </c>
      <c r="B437">
        <v>9.2200000000000004E-2</v>
      </c>
      <c r="C437">
        <v>0.38</v>
      </c>
      <c r="D437">
        <v>-2.7E-2</v>
      </c>
    </row>
    <row r="438" spans="1:4" x14ac:dyDescent="0.2">
      <c r="A438">
        <v>10.9</v>
      </c>
      <c r="B438">
        <v>0.1017</v>
      </c>
      <c r="C438">
        <v>0.378</v>
      </c>
      <c r="D438">
        <v>-9.7000000000000003E-2</v>
      </c>
    </row>
    <row r="439" spans="1:4" x14ac:dyDescent="0.2">
      <c r="A439">
        <v>10.93</v>
      </c>
      <c r="B439">
        <v>0.1111</v>
      </c>
      <c r="C439">
        <v>0.374</v>
      </c>
      <c r="D439">
        <v>-0.14000000000000001</v>
      </c>
    </row>
    <row r="440" spans="1:4" x14ac:dyDescent="0.2">
      <c r="A440">
        <v>10.95</v>
      </c>
      <c r="B440">
        <v>0.12039999999999999</v>
      </c>
      <c r="C440">
        <v>0.37</v>
      </c>
      <c r="D440">
        <v>-0.13500000000000001</v>
      </c>
    </row>
    <row r="441" spans="1:4" x14ac:dyDescent="0.2">
      <c r="A441">
        <v>10.98</v>
      </c>
      <c r="B441">
        <v>0.12959999999999999</v>
      </c>
      <c r="C441">
        <v>0.36699999999999999</v>
      </c>
      <c r="D441">
        <v>-8.5999999999999993E-2</v>
      </c>
    </row>
    <row r="442" spans="1:4" x14ac:dyDescent="0.2">
      <c r="A442">
        <v>11</v>
      </c>
      <c r="B442">
        <v>0.13869999999999999</v>
      </c>
      <c r="C442">
        <v>0.36499999999999999</v>
      </c>
      <c r="D442">
        <v>-1.6E-2</v>
      </c>
    </row>
    <row r="443" spans="1:4" x14ac:dyDescent="0.2">
      <c r="A443">
        <v>11.03</v>
      </c>
      <c r="B443">
        <v>0.14779999999999999</v>
      </c>
      <c r="C443">
        <v>0.36599999999999999</v>
      </c>
      <c r="D443">
        <v>4.2999999999999997E-2</v>
      </c>
    </row>
    <row r="444" spans="1:4" x14ac:dyDescent="0.2">
      <c r="A444">
        <v>11.05</v>
      </c>
      <c r="B444">
        <v>0.157</v>
      </c>
      <c r="C444">
        <v>0.36899999999999999</v>
      </c>
      <c r="D444">
        <v>5.8999999999999997E-2</v>
      </c>
    </row>
    <row r="445" spans="1:4" x14ac:dyDescent="0.2">
      <c r="A445">
        <v>11.08</v>
      </c>
      <c r="B445">
        <v>0.1663</v>
      </c>
      <c r="C445">
        <v>0.37</v>
      </c>
      <c r="D445">
        <v>2.1999999999999999E-2</v>
      </c>
    </row>
    <row r="446" spans="1:4" x14ac:dyDescent="0.2">
      <c r="A446">
        <v>11.1</v>
      </c>
      <c r="B446">
        <v>0.17560000000000001</v>
      </c>
      <c r="C446">
        <v>0.37</v>
      </c>
      <c r="D446">
        <v>-4.9000000000000002E-2</v>
      </c>
    </row>
    <row r="447" spans="1:4" x14ac:dyDescent="0.2">
      <c r="A447">
        <v>11.13</v>
      </c>
      <c r="B447">
        <v>0.18479999999999999</v>
      </c>
      <c r="C447">
        <v>0.36799999999999999</v>
      </c>
      <c r="D447">
        <v>-0.108</v>
      </c>
    </row>
    <row r="448" spans="1:4" x14ac:dyDescent="0.2">
      <c r="A448">
        <v>11.15</v>
      </c>
      <c r="B448">
        <v>0.19400000000000001</v>
      </c>
      <c r="C448">
        <v>0.36399999999999999</v>
      </c>
      <c r="D448">
        <v>-0.124</v>
      </c>
    </row>
    <row r="449" spans="1:4" x14ac:dyDescent="0.2">
      <c r="A449">
        <v>11.18</v>
      </c>
      <c r="B449">
        <v>0.20300000000000001</v>
      </c>
      <c r="C449">
        <v>0.36099999999999999</v>
      </c>
      <c r="D449">
        <v>-9.7000000000000003E-2</v>
      </c>
    </row>
    <row r="450" spans="1:4" x14ac:dyDescent="0.2">
      <c r="A450">
        <v>11.2</v>
      </c>
      <c r="B450">
        <v>0.21199999999999999</v>
      </c>
      <c r="C450">
        <v>0.35899999999999999</v>
      </c>
      <c r="D450">
        <v>-5.8999999999999997E-2</v>
      </c>
    </row>
    <row r="451" spans="1:4" x14ac:dyDescent="0.2">
      <c r="A451">
        <v>11.23</v>
      </c>
      <c r="B451">
        <v>0.22090000000000001</v>
      </c>
      <c r="C451">
        <v>0.35799999999999998</v>
      </c>
      <c r="D451">
        <v>-3.2000000000000001E-2</v>
      </c>
    </row>
    <row r="452" spans="1:4" x14ac:dyDescent="0.2">
      <c r="A452">
        <v>11.25</v>
      </c>
      <c r="B452">
        <v>0.22989999999999999</v>
      </c>
      <c r="C452">
        <v>0.35699999999999998</v>
      </c>
      <c r="D452">
        <v>-1.6E-2</v>
      </c>
    </row>
    <row r="453" spans="1:4" x14ac:dyDescent="0.2">
      <c r="A453">
        <v>11.28</v>
      </c>
      <c r="B453">
        <v>0.23880000000000001</v>
      </c>
      <c r="C453">
        <v>0.35699999999999998</v>
      </c>
      <c r="D453">
        <v>-1.0999999999999999E-2</v>
      </c>
    </row>
    <row r="454" spans="1:4" x14ac:dyDescent="0.2">
      <c r="A454">
        <v>11.3</v>
      </c>
      <c r="B454">
        <v>0.2477</v>
      </c>
      <c r="C454">
        <v>0.35699999999999998</v>
      </c>
      <c r="D454">
        <v>-2.1999999999999999E-2</v>
      </c>
    </row>
    <row r="455" spans="1:4" x14ac:dyDescent="0.2">
      <c r="A455">
        <v>11.33</v>
      </c>
      <c r="B455">
        <v>0.25669999999999998</v>
      </c>
      <c r="C455">
        <v>0.35699999999999998</v>
      </c>
      <c r="D455">
        <v>-3.7999999999999999E-2</v>
      </c>
    </row>
    <row r="456" spans="1:4" x14ac:dyDescent="0.2">
      <c r="A456">
        <v>11.35</v>
      </c>
      <c r="B456">
        <v>0.2656</v>
      </c>
      <c r="C456">
        <v>0.35499999999999998</v>
      </c>
      <c r="D456">
        <v>-3.7999999999999999E-2</v>
      </c>
    </row>
    <row r="457" spans="1:4" x14ac:dyDescent="0.2">
      <c r="A457">
        <v>11.38</v>
      </c>
      <c r="B457">
        <v>0.27439999999999998</v>
      </c>
      <c r="C457">
        <v>0.35399999999999998</v>
      </c>
      <c r="D457">
        <v>-2.1999999999999999E-2</v>
      </c>
    </row>
    <row r="458" spans="1:4" x14ac:dyDescent="0.2">
      <c r="A458">
        <v>11.4</v>
      </c>
      <c r="B458">
        <v>0.2833</v>
      </c>
      <c r="C458">
        <v>0.35399999999999998</v>
      </c>
      <c r="D458">
        <v>-5.0000000000000001E-3</v>
      </c>
    </row>
    <row r="459" spans="1:4" x14ac:dyDescent="0.2">
      <c r="A459">
        <v>11.43</v>
      </c>
      <c r="B459">
        <v>0.29210000000000003</v>
      </c>
      <c r="C459">
        <v>0.35399999999999998</v>
      </c>
      <c r="D459">
        <v>-1.0999999999999999E-2</v>
      </c>
    </row>
    <row r="460" spans="1:4" x14ac:dyDescent="0.2">
      <c r="A460">
        <v>11.45</v>
      </c>
      <c r="B460">
        <v>0.30099999999999999</v>
      </c>
      <c r="C460">
        <v>0.35399999999999998</v>
      </c>
      <c r="D460">
        <v>-3.7999999999999999E-2</v>
      </c>
    </row>
    <row r="461" spans="1:4" x14ac:dyDescent="0.2">
      <c r="A461">
        <v>11.48</v>
      </c>
      <c r="B461">
        <v>0.30980000000000002</v>
      </c>
      <c r="C461">
        <v>0.35199999999999998</v>
      </c>
      <c r="D461">
        <v>-6.5000000000000002E-2</v>
      </c>
    </row>
    <row r="462" spans="1:4" x14ac:dyDescent="0.2">
      <c r="A462">
        <v>11.5</v>
      </c>
      <c r="B462">
        <v>0.31869999999999998</v>
      </c>
      <c r="C462">
        <v>0.35</v>
      </c>
      <c r="D462">
        <v>-7.0000000000000007E-2</v>
      </c>
    </row>
    <row r="463" spans="1:4" x14ac:dyDescent="0.2">
      <c r="A463">
        <v>11.53</v>
      </c>
      <c r="B463">
        <v>0.32729999999999998</v>
      </c>
      <c r="C463">
        <v>0.34799999999999998</v>
      </c>
      <c r="D463">
        <v>-4.9000000000000002E-2</v>
      </c>
    </row>
    <row r="464" spans="1:4" x14ac:dyDescent="0.2">
      <c r="A464">
        <v>11.55</v>
      </c>
      <c r="B464">
        <v>0.33600000000000002</v>
      </c>
      <c r="C464">
        <v>0.34799999999999998</v>
      </c>
      <c r="D464">
        <v>-1.6E-2</v>
      </c>
    </row>
    <row r="465" spans="1:4" x14ac:dyDescent="0.2">
      <c r="A465">
        <v>11.58</v>
      </c>
      <c r="B465">
        <v>0.34470000000000001</v>
      </c>
      <c r="C465">
        <v>0.34799999999999998</v>
      </c>
      <c r="D465">
        <v>1.6E-2</v>
      </c>
    </row>
    <row r="466" spans="1:4" x14ac:dyDescent="0.2">
      <c r="A466">
        <v>11.6</v>
      </c>
      <c r="B466">
        <v>0.35339999999999999</v>
      </c>
      <c r="C466">
        <v>0.34799999999999998</v>
      </c>
      <c r="D466">
        <v>3.7999999999999999E-2</v>
      </c>
    </row>
    <row r="467" spans="1:4" x14ac:dyDescent="0.2">
      <c r="A467">
        <v>11.63</v>
      </c>
      <c r="B467">
        <v>0.36209999999999998</v>
      </c>
      <c r="C467">
        <v>0.35</v>
      </c>
      <c r="D467">
        <v>2.7E-2</v>
      </c>
    </row>
    <row r="468" spans="1:4" x14ac:dyDescent="0.2">
      <c r="A468">
        <v>11.65</v>
      </c>
      <c r="B468">
        <v>0.37090000000000001</v>
      </c>
      <c r="C468">
        <v>0.35099999999999998</v>
      </c>
      <c r="D468">
        <v>-1.6E-2</v>
      </c>
    </row>
    <row r="469" spans="1:4" x14ac:dyDescent="0.2">
      <c r="A469">
        <v>11.68</v>
      </c>
      <c r="B469">
        <v>0.37969999999999998</v>
      </c>
      <c r="C469">
        <v>0.34899999999999998</v>
      </c>
      <c r="D469">
        <v>-6.5000000000000002E-2</v>
      </c>
    </row>
    <row r="470" spans="1:4" x14ac:dyDescent="0.2">
      <c r="A470">
        <v>11.7</v>
      </c>
      <c r="B470">
        <v>0.38840000000000002</v>
      </c>
      <c r="C470">
        <v>0.34699999999999998</v>
      </c>
      <c r="D470">
        <v>-9.1999999999999998E-2</v>
      </c>
    </row>
    <row r="471" spans="1:4" x14ac:dyDescent="0.2">
      <c r="A471">
        <v>11.73</v>
      </c>
      <c r="B471">
        <v>0.39700000000000002</v>
      </c>
      <c r="C471">
        <v>0.34399999999999997</v>
      </c>
      <c r="D471">
        <v>-9.1999999999999998E-2</v>
      </c>
    </row>
    <row r="472" spans="1:4" x14ac:dyDescent="0.2">
      <c r="A472">
        <v>11.75</v>
      </c>
      <c r="B472">
        <v>0.40560000000000002</v>
      </c>
      <c r="C472">
        <v>0.34200000000000003</v>
      </c>
      <c r="D472">
        <v>-7.4999999999999997E-2</v>
      </c>
    </row>
    <row r="473" spans="1:4" x14ac:dyDescent="0.2">
      <c r="A473">
        <v>11.78</v>
      </c>
      <c r="B473">
        <v>0.41410000000000002</v>
      </c>
      <c r="C473">
        <v>0.34</v>
      </c>
      <c r="D473">
        <v>-4.2999999999999997E-2</v>
      </c>
    </row>
    <row r="474" spans="1:4" x14ac:dyDescent="0.2">
      <c r="A474">
        <v>11.8</v>
      </c>
      <c r="B474">
        <v>0.42259999999999998</v>
      </c>
      <c r="C474">
        <v>0.34</v>
      </c>
      <c r="D474">
        <v>-5.0000000000000001E-3</v>
      </c>
    </row>
    <row r="475" spans="1:4" x14ac:dyDescent="0.2">
      <c r="A475">
        <v>11.83</v>
      </c>
      <c r="B475">
        <v>0.43109999999999998</v>
      </c>
      <c r="C475">
        <v>0.34</v>
      </c>
      <c r="D475">
        <v>1.0999999999999999E-2</v>
      </c>
    </row>
    <row r="476" spans="1:4" x14ac:dyDescent="0.2">
      <c r="A476">
        <v>11.85</v>
      </c>
      <c r="B476">
        <v>0.43959999999999999</v>
      </c>
      <c r="C476">
        <v>0.34100000000000003</v>
      </c>
      <c r="D476">
        <v>-5.0000000000000001E-3</v>
      </c>
    </row>
    <row r="477" spans="1:4" x14ac:dyDescent="0.2">
      <c r="A477">
        <v>11.88</v>
      </c>
      <c r="B477">
        <v>0.44819999999999999</v>
      </c>
      <c r="C477">
        <v>0.34</v>
      </c>
      <c r="D477">
        <v>-3.2000000000000001E-2</v>
      </c>
    </row>
    <row r="478" spans="1:4" x14ac:dyDescent="0.2">
      <c r="A478">
        <v>11.9</v>
      </c>
      <c r="B478">
        <v>0.45669999999999999</v>
      </c>
      <c r="C478">
        <v>0.33900000000000002</v>
      </c>
      <c r="D478">
        <v>-3.2000000000000001E-2</v>
      </c>
    </row>
    <row r="479" spans="1:4" x14ac:dyDescent="0.2">
      <c r="A479">
        <v>11.93</v>
      </c>
      <c r="B479">
        <v>0.46500000000000002</v>
      </c>
      <c r="C479">
        <v>0.33800000000000002</v>
      </c>
      <c r="D479">
        <v>-5.0000000000000001E-3</v>
      </c>
    </row>
    <row r="480" spans="1:4" x14ac:dyDescent="0.2">
      <c r="A480">
        <v>11.95</v>
      </c>
      <c r="B480">
        <v>0.47349999999999998</v>
      </c>
      <c r="C480">
        <v>0.33900000000000002</v>
      </c>
      <c r="D480">
        <v>1.0999999999999999E-2</v>
      </c>
    </row>
    <row r="481" spans="1:4" x14ac:dyDescent="0.2">
      <c r="A481">
        <v>11.98</v>
      </c>
      <c r="B481">
        <v>0.48199999999999998</v>
      </c>
      <c r="C481">
        <v>0.34</v>
      </c>
      <c r="D481">
        <v>-1.0999999999999999E-2</v>
      </c>
    </row>
    <row r="482" spans="1:4" x14ac:dyDescent="0.2">
      <c r="A482">
        <v>12</v>
      </c>
      <c r="B482">
        <v>0.49049999999999999</v>
      </c>
      <c r="C482">
        <v>0.33900000000000002</v>
      </c>
      <c r="D482">
        <v>-5.8999999999999997E-2</v>
      </c>
    </row>
    <row r="483" spans="1:4" x14ac:dyDescent="0.2">
      <c r="A483">
        <v>12.03</v>
      </c>
      <c r="B483">
        <v>0.499</v>
      </c>
      <c r="C483">
        <v>0.33600000000000002</v>
      </c>
      <c r="D483">
        <v>-9.7000000000000003E-2</v>
      </c>
    </row>
    <row r="484" spans="1:4" x14ac:dyDescent="0.2">
      <c r="A484">
        <v>12.05</v>
      </c>
      <c r="B484">
        <v>0.50739999999999996</v>
      </c>
      <c r="C484">
        <v>0.33300000000000002</v>
      </c>
      <c r="D484">
        <v>-9.7000000000000003E-2</v>
      </c>
    </row>
    <row r="485" spans="1:4" x14ac:dyDescent="0.2">
      <c r="A485">
        <v>12.08</v>
      </c>
      <c r="B485">
        <v>0.51559999999999995</v>
      </c>
      <c r="C485">
        <v>0.33100000000000002</v>
      </c>
      <c r="D485">
        <v>-5.8999999999999997E-2</v>
      </c>
    </row>
    <row r="486" spans="1:4" x14ac:dyDescent="0.2">
      <c r="A486">
        <v>12.1</v>
      </c>
      <c r="B486">
        <v>0.52390000000000003</v>
      </c>
      <c r="C486">
        <v>0.33</v>
      </c>
      <c r="D486">
        <v>-1.0999999999999999E-2</v>
      </c>
    </row>
    <row r="487" spans="1:4" x14ac:dyDescent="0.2">
      <c r="A487">
        <v>12.13</v>
      </c>
      <c r="B487">
        <v>0.53210000000000002</v>
      </c>
      <c r="C487">
        <v>0.33100000000000002</v>
      </c>
      <c r="D487">
        <v>2.1999999999999999E-2</v>
      </c>
    </row>
    <row r="488" spans="1:4" x14ac:dyDescent="0.2">
      <c r="A488">
        <v>12.15</v>
      </c>
      <c r="B488">
        <v>0.5403</v>
      </c>
      <c r="C488">
        <v>0.33100000000000002</v>
      </c>
      <c r="D488">
        <v>3.2000000000000001E-2</v>
      </c>
    </row>
    <row r="489" spans="1:4" x14ac:dyDescent="0.2">
      <c r="A489">
        <v>12.18</v>
      </c>
      <c r="B489">
        <v>0.54869999999999997</v>
      </c>
      <c r="C489">
        <v>0.33200000000000002</v>
      </c>
      <c r="D489">
        <v>2.7E-2</v>
      </c>
    </row>
    <row r="490" spans="1:4" x14ac:dyDescent="0.2">
      <c r="A490">
        <v>12.2</v>
      </c>
      <c r="B490">
        <v>0.55700000000000005</v>
      </c>
      <c r="C490">
        <v>0.33300000000000002</v>
      </c>
      <c r="D490">
        <v>1.6E-2</v>
      </c>
    </row>
    <row r="491" spans="1:4" x14ac:dyDescent="0.2">
      <c r="A491">
        <v>12.23</v>
      </c>
      <c r="B491">
        <v>0.56530000000000002</v>
      </c>
      <c r="C491">
        <v>0.33300000000000002</v>
      </c>
      <c r="D491">
        <v>-5.0000000000000001E-3</v>
      </c>
    </row>
    <row r="492" spans="1:4" x14ac:dyDescent="0.2">
      <c r="A492">
        <v>12.25</v>
      </c>
      <c r="B492">
        <v>0.57369999999999999</v>
      </c>
      <c r="C492">
        <v>0.33300000000000002</v>
      </c>
      <c r="D492">
        <v>-3.7999999999999999E-2</v>
      </c>
    </row>
    <row r="493" spans="1:4" x14ac:dyDescent="0.2">
      <c r="A493">
        <v>12.28</v>
      </c>
      <c r="B493">
        <v>0.58189999999999997</v>
      </c>
      <c r="C493">
        <v>0.33100000000000002</v>
      </c>
      <c r="D493">
        <v>-7.0000000000000007E-2</v>
      </c>
    </row>
    <row r="494" spans="1:4" x14ac:dyDescent="0.2">
      <c r="A494">
        <v>12.3</v>
      </c>
      <c r="B494">
        <v>0.59030000000000005</v>
      </c>
      <c r="C494">
        <v>0.32900000000000001</v>
      </c>
      <c r="D494">
        <v>-8.5999999999999993E-2</v>
      </c>
    </row>
    <row r="495" spans="1:4" x14ac:dyDescent="0.2">
      <c r="A495">
        <v>12.33</v>
      </c>
      <c r="B495">
        <v>0.59840000000000004</v>
      </c>
      <c r="C495">
        <v>0.32700000000000001</v>
      </c>
      <c r="D495">
        <v>-7.0000000000000007E-2</v>
      </c>
    </row>
    <row r="496" spans="1:4" x14ac:dyDescent="0.2">
      <c r="A496">
        <v>12.35</v>
      </c>
      <c r="B496">
        <v>0.60660000000000003</v>
      </c>
      <c r="C496">
        <v>0.32500000000000001</v>
      </c>
      <c r="D496">
        <v>-3.7999999999999999E-2</v>
      </c>
    </row>
    <row r="497" spans="1:4" x14ac:dyDescent="0.2">
      <c r="A497">
        <v>12.38</v>
      </c>
      <c r="B497">
        <v>0.61470000000000002</v>
      </c>
      <c r="C497">
        <v>0.32500000000000001</v>
      </c>
      <c r="D497">
        <v>-1.0999999999999999E-2</v>
      </c>
    </row>
    <row r="498" spans="1:4" x14ac:dyDescent="0.2">
      <c r="A498">
        <v>12.4</v>
      </c>
      <c r="B498">
        <v>0.62280000000000002</v>
      </c>
      <c r="C498">
        <v>0.32500000000000001</v>
      </c>
      <c r="D498" s="1">
        <v>1.1600000000000001E-13</v>
      </c>
    </row>
    <row r="499" spans="1:4" x14ac:dyDescent="0.2">
      <c r="A499">
        <v>12.43</v>
      </c>
      <c r="B499">
        <v>0.63090000000000002</v>
      </c>
      <c r="C499">
        <v>0.32500000000000001</v>
      </c>
      <c r="D499">
        <v>-5.0000000000000001E-3</v>
      </c>
    </row>
    <row r="500" spans="1:4" x14ac:dyDescent="0.2">
      <c r="A500">
        <v>12.45</v>
      </c>
      <c r="B500">
        <v>0.6391</v>
      </c>
      <c r="C500">
        <v>0.32500000000000001</v>
      </c>
      <c r="D500">
        <v>-1.6E-2</v>
      </c>
    </row>
    <row r="501" spans="1:4" x14ac:dyDescent="0.2">
      <c r="A501">
        <v>12.48</v>
      </c>
      <c r="B501">
        <v>0.6472</v>
      </c>
      <c r="C501">
        <v>0.32400000000000001</v>
      </c>
      <c r="D501">
        <v>-2.1999999999999999E-2</v>
      </c>
    </row>
    <row r="502" spans="1:4" x14ac:dyDescent="0.2">
      <c r="A502">
        <v>12.5</v>
      </c>
      <c r="B502">
        <v>0.65529999999999999</v>
      </c>
      <c r="C502">
        <v>0.32300000000000001</v>
      </c>
      <c r="D502">
        <v>-1.0999999999999999E-2</v>
      </c>
    </row>
    <row r="503" spans="1:4" x14ac:dyDescent="0.2">
      <c r="A503">
        <v>12.53</v>
      </c>
      <c r="B503">
        <v>0.6633</v>
      </c>
      <c r="C503">
        <v>0.32300000000000001</v>
      </c>
      <c r="D503">
        <v>5.0000000000000001E-3</v>
      </c>
    </row>
    <row r="504" spans="1:4" x14ac:dyDescent="0.2">
      <c r="A504">
        <v>12.55</v>
      </c>
      <c r="B504">
        <v>0.6714</v>
      </c>
      <c r="C504">
        <v>0.32400000000000001</v>
      </c>
      <c r="D504" s="1">
        <v>6.11E-14</v>
      </c>
    </row>
    <row r="505" spans="1:4" x14ac:dyDescent="0.2">
      <c r="A505">
        <v>12.58</v>
      </c>
      <c r="B505">
        <v>0.67959999999999998</v>
      </c>
      <c r="C505">
        <v>0.32400000000000001</v>
      </c>
      <c r="D505">
        <v>-3.2000000000000001E-2</v>
      </c>
    </row>
    <row r="506" spans="1:4" x14ac:dyDescent="0.2">
      <c r="A506">
        <v>12.6</v>
      </c>
      <c r="B506">
        <v>0.68769999999999998</v>
      </c>
      <c r="C506">
        <v>0.32300000000000001</v>
      </c>
      <c r="D506">
        <v>-7.0000000000000007E-2</v>
      </c>
    </row>
    <row r="507" spans="1:4" x14ac:dyDescent="0.2">
      <c r="A507">
        <v>12.63</v>
      </c>
      <c r="B507">
        <v>0.69569999999999999</v>
      </c>
      <c r="C507">
        <v>0.32</v>
      </c>
      <c r="D507">
        <v>-8.5999999999999993E-2</v>
      </c>
    </row>
    <row r="508" spans="1:4" x14ac:dyDescent="0.2">
      <c r="A508">
        <v>12.65</v>
      </c>
      <c r="B508">
        <v>0.70369999999999999</v>
      </c>
      <c r="C508">
        <v>0.318</v>
      </c>
      <c r="D508">
        <v>-7.4999999999999997E-2</v>
      </c>
    </row>
    <row r="509" spans="1:4" x14ac:dyDescent="0.2">
      <c r="A509">
        <v>12.68</v>
      </c>
      <c r="B509">
        <v>0.71160000000000001</v>
      </c>
      <c r="C509">
        <v>0.316</v>
      </c>
      <c r="D509">
        <v>-4.9000000000000002E-2</v>
      </c>
    </row>
    <row r="510" spans="1:4" x14ac:dyDescent="0.2">
      <c r="A510">
        <v>12.7</v>
      </c>
      <c r="B510">
        <v>0.71940000000000004</v>
      </c>
      <c r="C510">
        <v>0.315</v>
      </c>
      <c r="D510">
        <v>-1.6E-2</v>
      </c>
    </row>
    <row r="511" spans="1:4" x14ac:dyDescent="0.2">
      <c r="A511">
        <v>12.73</v>
      </c>
      <c r="B511">
        <v>0.72729999999999995</v>
      </c>
      <c r="C511">
        <v>0.315</v>
      </c>
      <c r="D511">
        <v>1.0999999999999999E-2</v>
      </c>
    </row>
    <row r="512" spans="1:4" x14ac:dyDescent="0.2">
      <c r="A512">
        <v>12.75</v>
      </c>
      <c r="B512">
        <v>0.73519999999999996</v>
      </c>
      <c r="C512">
        <v>0.316</v>
      </c>
      <c r="D512">
        <v>2.1999999999999999E-2</v>
      </c>
    </row>
    <row r="513" spans="1:4" x14ac:dyDescent="0.2">
      <c r="A513">
        <v>12.78</v>
      </c>
      <c r="B513">
        <v>0.74309999999999998</v>
      </c>
      <c r="C513">
        <v>0.317</v>
      </c>
      <c r="D513">
        <v>1.6E-2</v>
      </c>
    </row>
    <row r="514" spans="1:4" x14ac:dyDescent="0.2">
      <c r="A514">
        <v>12.8</v>
      </c>
      <c r="B514">
        <v>0.75109999999999999</v>
      </c>
      <c r="C514">
        <v>0.317</v>
      </c>
      <c r="D514">
        <v>5.0000000000000001E-3</v>
      </c>
    </row>
    <row r="515" spans="1:4" x14ac:dyDescent="0.2">
      <c r="A515">
        <v>12.83</v>
      </c>
      <c r="B515">
        <v>0.75900000000000001</v>
      </c>
      <c r="C515">
        <v>0.317</v>
      </c>
      <c r="D515" s="1">
        <v>2.8900000000000002E-14</v>
      </c>
    </row>
    <row r="516" spans="1:4" x14ac:dyDescent="0.2">
      <c r="A516">
        <v>12.85</v>
      </c>
      <c r="B516">
        <v>0.76690000000000003</v>
      </c>
      <c r="C516">
        <v>0.317</v>
      </c>
      <c r="D516">
        <v>-1.0999999999999999E-2</v>
      </c>
    </row>
    <row r="517" spans="1:4" x14ac:dyDescent="0.2">
      <c r="A517">
        <v>12.88</v>
      </c>
      <c r="B517">
        <v>0.77490000000000003</v>
      </c>
      <c r="C517">
        <v>0.317</v>
      </c>
      <c r="D517">
        <v>-3.2000000000000001E-2</v>
      </c>
    </row>
    <row r="518" spans="1:4" x14ac:dyDescent="0.2">
      <c r="A518">
        <v>12.9</v>
      </c>
      <c r="B518">
        <v>0.78269999999999995</v>
      </c>
      <c r="C518">
        <v>0.315</v>
      </c>
      <c r="D518">
        <v>-4.9000000000000002E-2</v>
      </c>
    </row>
    <row r="519" spans="1:4" x14ac:dyDescent="0.2">
      <c r="A519">
        <v>12.93</v>
      </c>
      <c r="B519">
        <v>0.79059999999999997</v>
      </c>
      <c r="C519">
        <v>0.314</v>
      </c>
      <c r="D519">
        <v>-5.3999999999999999E-2</v>
      </c>
    </row>
    <row r="520" spans="1:4" x14ac:dyDescent="0.2">
      <c r="A520">
        <v>12.95</v>
      </c>
      <c r="B520">
        <v>0.7984</v>
      </c>
      <c r="C520">
        <v>0.313</v>
      </c>
      <c r="D520">
        <v>-5.3999999999999999E-2</v>
      </c>
    </row>
    <row r="521" spans="1:4" x14ac:dyDescent="0.2">
      <c r="A521">
        <v>12.98</v>
      </c>
      <c r="B521">
        <v>0.80630000000000002</v>
      </c>
      <c r="C521">
        <v>0.311</v>
      </c>
      <c r="D521">
        <v>-5.3999999999999999E-2</v>
      </c>
    </row>
    <row r="522" spans="1:4" x14ac:dyDescent="0.2">
      <c r="A522">
        <v>13</v>
      </c>
      <c r="B522">
        <v>0.81399999999999995</v>
      </c>
      <c r="C522">
        <v>0.31</v>
      </c>
      <c r="D522">
        <v>-3.7999999999999999E-2</v>
      </c>
    </row>
    <row r="523" spans="1:4" x14ac:dyDescent="0.2">
      <c r="A523">
        <v>13.03</v>
      </c>
      <c r="B523">
        <v>0.82169999999999999</v>
      </c>
      <c r="C523">
        <v>0.309</v>
      </c>
      <c r="D523">
        <v>-5.0000000000000001E-3</v>
      </c>
    </row>
    <row r="524" spans="1:4" x14ac:dyDescent="0.2">
      <c r="A524">
        <v>13.05</v>
      </c>
      <c r="B524">
        <v>0.82940000000000003</v>
      </c>
      <c r="C524">
        <v>0.31</v>
      </c>
      <c r="D524">
        <v>1.6E-2</v>
      </c>
    </row>
    <row r="525" spans="1:4" x14ac:dyDescent="0.2">
      <c r="A525">
        <v>13.08</v>
      </c>
      <c r="B525">
        <v>0.83720000000000006</v>
      </c>
      <c r="C525">
        <v>0.31</v>
      </c>
      <c r="D525">
        <v>1.6E-2</v>
      </c>
    </row>
    <row r="526" spans="1:4" x14ac:dyDescent="0.2">
      <c r="A526">
        <v>13.1</v>
      </c>
      <c r="B526">
        <v>0.84499999999999997</v>
      </c>
      <c r="C526">
        <v>0.31</v>
      </c>
      <c r="D526">
        <v>5.0000000000000001E-3</v>
      </c>
    </row>
    <row r="527" spans="1:4" x14ac:dyDescent="0.2">
      <c r="A527">
        <v>13.13</v>
      </c>
      <c r="B527">
        <v>0.85270000000000001</v>
      </c>
      <c r="C527">
        <v>0.31</v>
      </c>
      <c r="D527" s="1">
        <v>7.3300000000000001E-14</v>
      </c>
    </row>
    <row r="528" spans="1:4" x14ac:dyDescent="0.2">
      <c r="A528">
        <v>13.15</v>
      </c>
      <c r="B528">
        <v>0.86050000000000004</v>
      </c>
      <c r="C528">
        <v>0.31</v>
      </c>
      <c r="D528">
        <v>-5.0000000000000001E-3</v>
      </c>
    </row>
    <row r="529" spans="1:4" x14ac:dyDescent="0.2">
      <c r="A529">
        <v>13.18</v>
      </c>
      <c r="B529">
        <v>0.86819999999999997</v>
      </c>
      <c r="C529">
        <v>0.31</v>
      </c>
      <c r="D529">
        <v>-1.6E-2</v>
      </c>
    </row>
    <row r="530" spans="1:4" x14ac:dyDescent="0.2">
      <c r="A530">
        <v>13.2</v>
      </c>
      <c r="B530">
        <v>0.876</v>
      </c>
      <c r="C530">
        <v>0.31</v>
      </c>
      <c r="D530">
        <v>-3.2000000000000001E-2</v>
      </c>
    </row>
    <row r="531" spans="1:4" x14ac:dyDescent="0.2">
      <c r="A531">
        <v>13.23</v>
      </c>
      <c r="B531">
        <v>0.88380000000000003</v>
      </c>
      <c r="C531">
        <v>0.309</v>
      </c>
      <c r="D531">
        <v>-4.9000000000000002E-2</v>
      </c>
    </row>
    <row r="532" spans="1:4" x14ac:dyDescent="0.2">
      <c r="A532">
        <v>13.25</v>
      </c>
      <c r="B532">
        <v>0.89139999999999997</v>
      </c>
      <c r="C532">
        <v>0.307</v>
      </c>
      <c r="D532">
        <v>-5.3999999999999999E-2</v>
      </c>
    </row>
    <row r="533" spans="1:4" x14ac:dyDescent="0.2">
      <c r="A533">
        <v>13.28</v>
      </c>
      <c r="B533">
        <v>0.8992</v>
      </c>
      <c r="C533">
        <v>0.30599999999999999</v>
      </c>
      <c r="D533">
        <v>-4.9000000000000002E-2</v>
      </c>
    </row>
    <row r="534" spans="1:4" x14ac:dyDescent="0.2">
      <c r="A534">
        <v>13.3</v>
      </c>
      <c r="B534">
        <v>0.90669999999999995</v>
      </c>
      <c r="C534">
        <v>0.30499999999999999</v>
      </c>
      <c r="D534">
        <v>-3.2000000000000001E-2</v>
      </c>
    </row>
    <row r="535" spans="1:4" x14ac:dyDescent="0.2">
      <c r="A535">
        <v>13.33</v>
      </c>
      <c r="B535">
        <v>0.9143</v>
      </c>
      <c r="C535">
        <v>0.30399999999999999</v>
      </c>
      <c r="D535">
        <v>-1.6E-2</v>
      </c>
    </row>
    <row r="536" spans="1:4" x14ac:dyDescent="0.2">
      <c r="A536">
        <v>13.35</v>
      </c>
      <c r="B536">
        <v>0.92200000000000004</v>
      </c>
      <c r="C536">
        <v>0.30399999999999999</v>
      </c>
      <c r="D536">
        <v>-5.0000000000000001E-3</v>
      </c>
    </row>
    <row r="537" spans="1:4" x14ac:dyDescent="0.2">
      <c r="A537">
        <v>13.38</v>
      </c>
      <c r="B537">
        <v>0.92949999999999999</v>
      </c>
      <c r="C537">
        <v>0.30399999999999999</v>
      </c>
      <c r="D537" s="1">
        <v>1.3E-13</v>
      </c>
    </row>
    <row r="538" spans="1:4" x14ac:dyDescent="0.2">
      <c r="A538">
        <v>13.4</v>
      </c>
      <c r="B538">
        <v>0.93710000000000004</v>
      </c>
      <c r="C538">
        <v>0.30399999999999999</v>
      </c>
      <c r="D538" s="1">
        <v>1.1600000000000001E-13</v>
      </c>
    </row>
    <row r="539" spans="1:4" x14ac:dyDescent="0.2">
      <c r="A539">
        <v>13.43</v>
      </c>
      <c r="B539">
        <v>0.94479999999999997</v>
      </c>
      <c r="C539">
        <v>0.30399999999999999</v>
      </c>
      <c r="D539" s="1">
        <v>5.7699999999999996E-14</v>
      </c>
    </row>
    <row r="540" spans="1:4" x14ac:dyDescent="0.2">
      <c r="A540">
        <v>13.45</v>
      </c>
      <c r="B540">
        <v>0.95230000000000004</v>
      </c>
      <c r="C540">
        <v>0.30399999999999999</v>
      </c>
      <c r="D540" s="1">
        <v>-7.3300000000000001E-14</v>
      </c>
    </row>
    <row r="541" spans="1:4" x14ac:dyDescent="0.2">
      <c r="A541">
        <v>13.48</v>
      </c>
      <c r="B541">
        <v>0.95989999999999998</v>
      </c>
      <c r="C541">
        <v>0.30399999999999999</v>
      </c>
      <c r="D541" s="1">
        <v>-1.1600000000000001E-13</v>
      </c>
    </row>
    <row r="542" spans="1:4" x14ac:dyDescent="0.2">
      <c r="A542">
        <v>13.5</v>
      </c>
      <c r="B542">
        <v>0.96760000000000002</v>
      </c>
      <c r="C542">
        <v>0.30399999999999999</v>
      </c>
      <c r="D542" s="1">
        <v>-9.9899999999999996E-14</v>
      </c>
    </row>
    <row r="543" spans="1:4" x14ac:dyDescent="0.2">
      <c r="A543">
        <v>13.53</v>
      </c>
      <c r="B543">
        <v>0.97509999999999997</v>
      </c>
      <c r="C543">
        <v>0.30399999999999999</v>
      </c>
      <c r="D543">
        <v>-5.0000000000000001E-3</v>
      </c>
    </row>
    <row r="544" spans="1:4" x14ac:dyDescent="0.2">
      <c r="A544">
        <v>13.55</v>
      </c>
      <c r="B544">
        <v>0.98270000000000002</v>
      </c>
      <c r="C544">
        <v>0.30399999999999999</v>
      </c>
      <c r="D544">
        <v>-2.7E-2</v>
      </c>
    </row>
    <row r="545" spans="1:4" x14ac:dyDescent="0.2">
      <c r="A545">
        <v>13.58</v>
      </c>
      <c r="B545">
        <v>0.99029999999999996</v>
      </c>
      <c r="C545">
        <v>0.30299999999999999</v>
      </c>
      <c r="D545">
        <v>-5.8999999999999997E-2</v>
      </c>
    </row>
    <row r="546" spans="1:4" x14ac:dyDescent="0.2">
      <c r="A546">
        <v>13.6</v>
      </c>
      <c r="B546">
        <v>0.99790000000000001</v>
      </c>
      <c r="C546">
        <v>0.30099999999999999</v>
      </c>
      <c r="D546">
        <v>-7.4999999999999997E-2</v>
      </c>
    </row>
    <row r="547" spans="1:4" x14ac:dyDescent="0.2">
      <c r="A547">
        <v>13.63</v>
      </c>
      <c r="B547">
        <v>1.0054000000000001</v>
      </c>
      <c r="C547">
        <v>0.29799999999999999</v>
      </c>
      <c r="D547">
        <v>-5.8999999999999997E-2</v>
      </c>
    </row>
    <row r="548" spans="1:4" x14ac:dyDescent="0.2">
      <c r="A548">
        <v>13.65</v>
      </c>
      <c r="B548">
        <v>1.0127999999999999</v>
      </c>
      <c r="C548">
        <v>0.29699999999999999</v>
      </c>
      <c r="D548">
        <v>-2.1999999999999999E-2</v>
      </c>
    </row>
    <row r="549" spans="1:4" x14ac:dyDescent="0.2">
      <c r="A549">
        <v>13.68</v>
      </c>
      <c r="B549">
        <v>1.0202</v>
      </c>
      <c r="C549">
        <v>0.29699999999999999</v>
      </c>
      <c r="D549">
        <v>5.0000000000000001E-3</v>
      </c>
    </row>
    <row r="550" spans="1:4" x14ac:dyDescent="0.2">
      <c r="A550">
        <v>13.7</v>
      </c>
      <c r="B550">
        <v>1.0277000000000001</v>
      </c>
      <c r="C550">
        <v>0.29799999999999999</v>
      </c>
      <c r="D550">
        <v>5.0000000000000001E-3</v>
      </c>
    </row>
    <row r="551" spans="1:4" x14ac:dyDescent="0.2">
      <c r="A551">
        <v>13.73</v>
      </c>
      <c r="B551">
        <v>1.0350999999999999</v>
      </c>
      <c r="C551">
        <v>0.29799999999999999</v>
      </c>
      <c r="D551">
        <v>-5.0000000000000001E-3</v>
      </c>
    </row>
    <row r="552" spans="1:4" x14ac:dyDescent="0.2">
      <c r="A552">
        <v>13.75</v>
      </c>
      <c r="B552">
        <v>1.0426</v>
      </c>
      <c r="C552">
        <v>0.29699999999999999</v>
      </c>
      <c r="D552">
        <v>-5.0000000000000001E-3</v>
      </c>
    </row>
    <row r="553" spans="1:4" x14ac:dyDescent="0.2">
      <c r="A553">
        <v>13.78</v>
      </c>
      <c r="B553">
        <v>1.05</v>
      </c>
      <c r="C553">
        <v>0.29699999999999999</v>
      </c>
      <c r="D553">
        <v>1.0999999999999999E-2</v>
      </c>
    </row>
    <row r="554" spans="1:4" x14ac:dyDescent="0.2">
      <c r="A554">
        <v>13.8</v>
      </c>
      <c r="B554">
        <v>1.0573999999999999</v>
      </c>
      <c r="C554">
        <v>0.29799999999999999</v>
      </c>
      <c r="D554">
        <v>2.1999999999999999E-2</v>
      </c>
    </row>
    <row r="555" spans="1:4" x14ac:dyDescent="0.2">
      <c r="A555">
        <v>13.83</v>
      </c>
      <c r="B555">
        <v>1.0649</v>
      </c>
      <c r="C555">
        <v>0.29899999999999999</v>
      </c>
      <c r="D555">
        <v>1.0999999999999999E-2</v>
      </c>
    </row>
    <row r="556" spans="1:4" x14ac:dyDescent="0.2">
      <c r="A556">
        <v>13.85</v>
      </c>
      <c r="B556">
        <v>1.0724</v>
      </c>
      <c r="C556">
        <v>0.29899999999999999</v>
      </c>
      <c r="D556">
        <v>-1.6E-2</v>
      </c>
    </row>
    <row r="557" spans="1:4" x14ac:dyDescent="0.2">
      <c r="A557">
        <v>13.88</v>
      </c>
      <c r="B557">
        <v>1.0798000000000001</v>
      </c>
      <c r="C557">
        <v>0.29799999999999999</v>
      </c>
      <c r="D557">
        <v>-4.9000000000000002E-2</v>
      </c>
    </row>
    <row r="558" spans="1:4" x14ac:dyDescent="0.2">
      <c r="A558">
        <v>13.9</v>
      </c>
      <c r="B558">
        <v>1.0873999999999999</v>
      </c>
      <c r="C558">
        <v>0.29699999999999999</v>
      </c>
      <c r="D558">
        <v>-7.4999999999999997E-2</v>
      </c>
    </row>
    <row r="559" spans="1:4" x14ac:dyDescent="0.2">
      <c r="A559">
        <v>13.93</v>
      </c>
      <c r="B559">
        <v>1.0948</v>
      </c>
      <c r="C559">
        <v>0.29399999999999998</v>
      </c>
      <c r="D559">
        <v>-8.1000000000000003E-2</v>
      </c>
    </row>
    <row r="560" spans="1:4" x14ac:dyDescent="0.2">
      <c r="A560">
        <v>13.95</v>
      </c>
      <c r="B560">
        <v>1.1020000000000001</v>
      </c>
      <c r="C560">
        <v>0.29199999999999998</v>
      </c>
      <c r="D560">
        <v>-5.8999999999999997E-2</v>
      </c>
    </row>
    <row r="561" spans="1:4" x14ac:dyDescent="0.2">
      <c r="A561">
        <v>13.98</v>
      </c>
      <c r="B561">
        <v>1.1093</v>
      </c>
      <c r="C561">
        <v>0.29099999999999998</v>
      </c>
      <c r="D561">
        <v>-2.7E-2</v>
      </c>
    </row>
    <row r="562" spans="1:4" x14ac:dyDescent="0.2">
      <c r="A562">
        <v>14</v>
      </c>
      <c r="B562">
        <v>1.1166</v>
      </c>
      <c r="C562">
        <v>0.29099999999999998</v>
      </c>
      <c r="D562">
        <v>-5.0000000000000001E-3</v>
      </c>
    </row>
    <row r="563" spans="1:4" x14ac:dyDescent="0.2">
      <c r="A563">
        <v>14.03</v>
      </c>
      <c r="B563">
        <v>1.1238999999999999</v>
      </c>
      <c r="C563">
        <v>0.29099999999999998</v>
      </c>
      <c r="D563" s="1">
        <v>-6.8799999999999995E-14</v>
      </c>
    </row>
    <row r="564" spans="1:4" x14ac:dyDescent="0.2">
      <c r="A564">
        <v>14.05</v>
      </c>
      <c r="B564">
        <v>1.1311</v>
      </c>
      <c r="C564">
        <v>0.29099999999999998</v>
      </c>
      <c r="D564">
        <v>5.0000000000000001E-3</v>
      </c>
    </row>
    <row r="565" spans="1:4" x14ac:dyDescent="0.2">
      <c r="A565">
        <v>14.08</v>
      </c>
      <c r="B565">
        <v>1.1384000000000001</v>
      </c>
      <c r="C565">
        <v>0.29099999999999998</v>
      </c>
      <c r="D565">
        <v>1.6E-2</v>
      </c>
    </row>
    <row r="566" spans="1:4" x14ac:dyDescent="0.2">
      <c r="A566">
        <v>14.1</v>
      </c>
      <c r="B566">
        <v>1.1456999999999999</v>
      </c>
      <c r="C566">
        <v>0.29199999999999998</v>
      </c>
      <c r="D566">
        <v>2.1999999999999999E-2</v>
      </c>
    </row>
    <row r="567" spans="1:4" x14ac:dyDescent="0.2">
      <c r="A567">
        <v>14.13</v>
      </c>
      <c r="B567">
        <v>1.153</v>
      </c>
      <c r="C567">
        <v>0.29299999999999998</v>
      </c>
      <c r="D567">
        <v>1.0999999999999999E-2</v>
      </c>
    </row>
    <row r="568" spans="1:4" x14ac:dyDescent="0.2">
      <c r="A568">
        <v>14.15</v>
      </c>
      <c r="B568">
        <v>1.1604000000000001</v>
      </c>
      <c r="C568">
        <v>0.29299999999999998</v>
      </c>
      <c r="D568">
        <v>-1.0999999999999999E-2</v>
      </c>
    </row>
    <row r="569" spans="1:4" x14ac:dyDescent="0.2">
      <c r="A569">
        <v>14.18</v>
      </c>
      <c r="B569">
        <v>1.1676</v>
      </c>
      <c r="C569">
        <v>0.29199999999999998</v>
      </c>
      <c r="D569">
        <v>-2.7E-2</v>
      </c>
    </row>
    <row r="570" spans="1:4" x14ac:dyDescent="0.2">
      <c r="A570">
        <v>14.2</v>
      </c>
      <c r="B570">
        <v>1.1749000000000001</v>
      </c>
      <c r="C570">
        <v>0.29099999999999998</v>
      </c>
      <c r="D570">
        <v>-3.7999999999999999E-2</v>
      </c>
    </row>
    <row r="571" spans="1:4" x14ac:dyDescent="0.2">
      <c r="A571">
        <v>14.23</v>
      </c>
      <c r="B571">
        <v>1.1821999999999999</v>
      </c>
      <c r="C571">
        <v>0.28999999999999998</v>
      </c>
      <c r="D571">
        <v>-4.9000000000000002E-2</v>
      </c>
    </row>
    <row r="572" spans="1:4" x14ac:dyDescent="0.2">
      <c r="A572">
        <v>14.25</v>
      </c>
      <c r="B572">
        <v>1.1895</v>
      </c>
      <c r="C572">
        <v>0.28899999999999998</v>
      </c>
      <c r="D572">
        <v>-5.8999999999999997E-2</v>
      </c>
    </row>
    <row r="573" spans="1:4" x14ac:dyDescent="0.2">
      <c r="A573">
        <v>14.28</v>
      </c>
      <c r="B573">
        <v>1.1966000000000001</v>
      </c>
      <c r="C573">
        <v>0.28699999999999998</v>
      </c>
      <c r="D573">
        <v>-5.8999999999999997E-2</v>
      </c>
    </row>
    <row r="574" spans="1:4" x14ac:dyDescent="0.2">
      <c r="A574">
        <v>14.3</v>
      </c>
      <c r="B574">
        <v>1.2038</v>
      </c>
      <c r="C574">
        <v>0.28499999999999998</v>
      </c>
      <c r="D574">
        <v>-4.9000000000000002E-2</v>
      </c>
    </row>
    <row r="575" spans="1:4" x14ac:dyDescent="0.2">
      <c r="A575">
        <v>14.33</v>
      </c>
      <c r="B575">
        <v>1.2109000000000001</v>
      </c>
      <c r="C575">
        <v>0.28499999999999998</v>
      </c>
      <c r="D575">
        <v>-3.2000000000000001E-2</v>
      </c>
    </row>
    <row r="576" spans="1:4" x14ac:dyDescent="0.2">
      <c r="A576">
        <v>14.35</v>
      </c>
      <c r="B576">
        <v>1.218</v>
      </c>
      <c r="C576">
        <v>0.28399999999999997</v>
      </c>
      <c r="D576">
        <v>-1.6E-2</v>
      </c>
    </row>
    <row r="577" spans="1:4" x14ac:dyDescent="0.2">
      <c r="A577">
        <v>14.38</v>
      </c>
      <c r="B577">
        <v>1.2251000000000001</v>
      </c>
      <c r="C577">
        <v>0.28399999999999997</v>
      </c>
      <c r="D577">
        <v>-1.0999999999999999E-2</v>
      </c>
    </row>
    <row r="578" spans="1:4" x14ac:dyDescent="0.2">
      <c r="A578">
        <v>14.4</v>
      </c>
      <c r="B578">
        <v>1.2321</v>
      </c>
      <c r="C578">
        <v>0.28399999999999997</v>
      </c>
      <c r="D578">
        <v>-1.0999999999999999E-2</v>
      </c>
    </row>
    <row r="579" spans="1:4" x14ac:dyDescent="0.2">
      <c r="A579">
        <v>14.43</v>
      </c>
      <c r="B579">
        <v>1.2393000000000001</v>
      </c>
      <c r="C579">
        <v>0.28299999999999997</v>
      </c>
      <c r="D579">
        <v>-5.0000000000000001E-3</v>
      </c>
    </row>
    <row r="580" spans="1:4" x14ac:dyDescent="0.2">
      <c r="A580">
        <v>14.45</v>
      </c>
      <c r="B580">
        <v>1.2463</v>
      </c>
      <c r="C580">
        <v>0.28299999999999997</v>
      </c>
      <c r="D580">
        <v>1.0999999999999999E-2</v>
      </c>
    </row>
    <row r="581" spans="1:4" x14ac:dyDescent="0.2">
      <c r="A581">
        <v>14.48</v>
      </c>
      <c r="B581">
        <v>1.2534000000000001</v>
      </c>
      <c r="C581">
        <v>0.28399999999999997</v>
      </c>
      <c r="D581">
        <v>2.1999999999999999E-2</v>
      </c>
    </row>
    <row r="582" spans="1:4" x14ac:dyDescent="0.2">
      <c r="A582">
        <v>14.5</v>
      </c>
      <c r="B582">
        <v>1.2605</v>
      </c>
      <c r="C582">
        <v>0.28499999999999998</v>
      </c>
      <c r="D582">
        <v>1.0999999999999999E-2</v>
      </c>
    </row>
    <row r="583" spans="1:4" x14ac:dyDescent="0.2">
      <c r="A583">
        <v>14.53</v>
      </c>
      <c r="B583">
        <v>1.2677</v>
      </c>
      <c r="C583">
        <v>0.28499999999999998</v>
      </c>
      <c r="D583">
        <v>-1.0999999999999999E-2</v>
      </c>
    </row>
    <row r="584" spans="1:4" x14ac:dyDescent="0.2">
      <c r="A584">
        <v>14.55</v>
      </c>
      <c r="B584">
        <v>1.2746999999999999</v>
      </c>
      <c r="C584">
        <v>0.28399999999999997</v>
      </c>
      <c r="D584">
        <v>-3.2000000000000001E-2</v>
      </c>
    </row>
    <row r="585" spans="1:4" x14ac:dyDescent="0.2">
      <c r="A585">
        <v>14.58</v>
      </c>
      <c r="B585">
        <v>1.2819</v>
      </c>
      <c r="C585">
        <v>0.28299999999999997</v>
      </c>
      <c r="D585">
        <v>-5.3999999999999999E-2</v>
      </c>
    </row>
    <row r="586" spans="1:4" x14ac:dyDescent="0.2">
      <c r="A586">
        <v>14.6</v>
      </c>
      <c r="B586">
        <v>1.2888999999999999</v>
      </c>
      <c r="C586">
        <v>0.28100000000000003</v>
      </c>
      <c r="D586">
        <v>-7.0000000000000007E-2</v>
      </c>
    </row>
    <row r="587" spans="1:4" x14ac:dyDescent="0.2">
      <c r="A587">
        <v>14.63</v>
      </c>
      <c r="B587">
        <v>1.2959000000000001</v>
      </c>
      <c r="C587">
        <v>0.27900000000000003</v>
      </c>
      <c r="D587">
        <v>-7.0000000000000007E-2</v>
      </c>
    </row>
    <row r="588" spans="1:4" x14ac:dyDescent="0.2">
      <c r="A588">
        <v>14.65</v>
      </c>
      <c r="B588">
        <v>1.3028</v>
      </c>
      <c r="C588">
        <v>0.27700000000000002</v>
      </c>
      <c r="D588">
        <v>-4.9000000000000002E-2</v>
      </c>
    </row>
    <row r="589" spans="1:4" x14ac:dyDescent="0.2">
      <c r="A589">
        <v>14.68</v>
      </c>
      <c r="B589">
        <v>1.3098000000000001</v>
      </c>
      <c r="C589">
        <v>0.27600000000000002</v>
      </c>
      <c r="D589">
        <v>-2.1999999999999999E-2</v>
      </c>
    </row>
    <row r="590" spans="1:4" x14ac:dyDescent="0.2">
      <c r="A590">
        <v>14.7</v>
      </c>
      <c r="B590">
        <v>1.3167</v>
      </c>
      <c r="C590">
        <v>0.27600000000000002</v>
      </c>
      <c r="D590">
        <v>-5.0000000000000001E-3</v>
      </c>
    </row>
    <row r="591" spans="1:4" x14ac:dyDescent="0.2">
      <c r="A591">
        <v>14.73</v>
      </c>
      <c r="B591">
        <v>1.3236000000000001</v>
      </c>
      <c r="C591">
        <v>0.27600000000000002</v>
      </c>
      <c r="D591" s="1">
        <v>-6.5499999999999999E-14</v>
      </c>
    </row>
    <row r="592" spans="1:4" x14ac:dyDescent="0.2">
      <c r="A592">
        <v>14.75</v>
      </c>
      <c r="B592">
        <v>1.3305</v>
      </c>
      <c r="C592">
        <v>0.27600000000000002</v>
      </c>
      <c r="D592" s="1">
        <v>2.8900000000000002E-14</v>
      </c>
    </row>
    <row r="593" spans="1:4" x14ac:dyDescent="0.2">
      <c r="A593">
        <v>14.78</v>
      </c>
      <c r="B593">
        <v>1.3373999999999999</v>
      </c>
      <c r="C593">
        <v>0.27600000000000002</v>
      </c>
      <c r="D593" s="1">
        <v>-2.8900000000000002E-14</v>
      </c>
    </row>
    <row r="594" spans="1:4" x14ac:dyDescent="0.2">
      <c r="A594">
        <v>14.8</v>
      </c>
      <c r="B594">
        <v>1.3443000000000001</v>
      </c>
      <c r="C594">
        <v>0.27600000000000002</v>
      </c>
      <c r="D594">
        <v>5.0000000000000001E-3</v>
      </c>
    </row>
    <row r="595" spans="1:4" x14ac:dyDescent="0.2">
      <c r="A595">
        <v>14.83</v>
      </c>
      <c r="B595">
        <v>1.3512</v>
      </c>
      <c r="C595">
        <v>0.27600000000000002</v>
      </c>
      <c r="D595">
        <v>1.0999999999999999E-2</v>
      </c>
    </row>
    <row r="596" spans="1:4" x14ac:dyDescent="0.2">
      <c r="A596">
        <v>14.85</v>
      </c>
      <c r="B596">
        <v>1.3581000000000001</v>
      </c>
      <c r="C596">
        <v>0.27700000000000002</v>
      </c>
      <c r="D596">
        <v>5.0000000000000001E-3</v>
      </c>
    </row>
    <row r="597" spans="1:4" x14ac:dyDescent="0.2">
      <c r="A597">
        <v>14.88</v>
      </c>
      <c r="B597">
        <v>1.365</v>
      </c>
      <c r="C597">
        <v>0.27700000000000002</v>
      </c>
      <c r="D597">
        <v>-1.6E-2</v>
      </c>
    </row>
    <row r="598" spans="1:4" x14ac:dyDescent="0.2">
      <c r="A598">
        <v>14.9</v>
      </c>
      <c r="B598">
        <v>1.3721000000000001</v>
      </c>
      <c r="C598">
        <v>0.27600000000000002</v>
      </c>
      <c r="D598">
        <v>-4.2999999999999997E-2</v>
      </c>
    </row>
    <row r="599" spans="1:4" x14ac:dyDescent="0.2">
      <c r="A599">
        <v>14.93</v>
      </c>
      <c r="B599">
        <v>1.3789</v>
      </c>
      <c r="C599">
        <v>0.27500000000000002</v>
      </c>
      <c r="D599">
        <v>-5.3999999999999999E-2</v>
      </c>
    </row>
    <row r="600" spans="1:4" x14ac:dyDescent="0.2">
      <c r="A600">
        <v>14.95</v>
      </c>
      <c r="B600">
        <v>1.3857999999999999</v>
      </c>
      <c r="C600">
        <v>0.27300000000000002</v>
      </c>
      <c r="D600">
        <v>-4.9000000000000002E-2</v>
      </c>
    </row>
    <row r="601" spans="1:4" x14ac:dyDescent="0.2">
      <c r="A601">
        <v>14.98</v>
      </c>
      <c r="B601">
        <v>1.3926000000000001</v>
      </c>
      <c r="C601">
        <v>0.27200000000000002</v>
      </c>
      <c r="D601">
        <v>-3.7999999999999999E-2</v>
      </c>
    </row>
    <row r="602" spans="1:4" x14ac:dyDescent="0.2">
      <c r="A602">
        <v>15</v>
      </c>
      <c r="B602">
        <v>1.3994</v>
      </c>
      <c r="C602">
        <v>0.27200000000000002</v>
      </c>
      <c r="D602">
        <v>-3.7999999999999999E-2</v>
      </c>
    </row>
    <row r="603" spans="1:4" x14ac:dyDescent="0.2">
      <c r="A603">
        <v>15.03</v>
      </c>
      <c r="B603">
        <v>1.4061999999999999</v>
      </c>
      <c r="C603">
        <v>0.27100000000000002</v>
      </c>
      <c r="D603">
        <v>-4.9000000000000002E-2</v>
      </c>
    </row>
    <row r="604" spans="1:4" x14ac:dyDescent="0.2">
      <c r="A604">
        <v>15.05</v>
      </c>
      <c r="B604">
        <v>1.4129</v>
      </c>
      <c r="C604">
        <v>0.26900000000000002</v>
      </c>
      <c r="D604">
        <v>-4.9000000000000002E-2</v>
      </c>
    </row>
    <row r="605" spans="1:4" x14ac:dyDescent="0.2">
      <c r="A605">
        <v>15.08</v>
      </c>
      <c r="B605">
        <v>1.4196</v>
      </c>
      <c r="C605">
        <v>0.26800000000000002</v>
      </c>
      <c r="D605">
        <v>-2.7E-2</v>
      </c>
    </row>
    <row r="606" spans="1:4" x14ac:dyDescent="0.2">
      <c r="A606">
        <v>15.1</v>
      </c>
      <c r="B606">
        <v>1.4262999999999999</v>
      </c>
      <c r="C606">
        <v>0.26800000000000002</v>
      </c>
      <c r="D606">
        <v>5.0000000000000001E-3</v>
      </c>
    </row>
    <row r="607" spans="1:4" x14ac:dyDescent="0.2">
      <c r="A607">
        <v>15.13</v>
      </c>
      <c r="B607">
        <v>1.4330000000000001</v>
      </c>
      <c r="C607">
        <v>0.26800000000000002</v>
      </c>
      <c r="D607">
        <v>2.1999999999999999E-2</v>
      </c>
    </row>
    <row r="608" spans="1:4" x14ac:dyDescent="0.2">
      <c r="A608">
        <v>15.15</v>
      </c>
      <c r="B608">
        <v>1.4397</v>
      </c>
      <c r="C608">
        <v>0.26900000000000002</v>
      </c>
      <c r="D608">
        <v>1.6E-2</v>
      </c>
    </row>
    <row r="609" spans="1:4" x14ac:dyDescent="0.2">
      <c r="A609">
        <v>15.18</v>
      </c>
      <c r="B609">
        <v>1.4463999999999999</v>
      </c>
      <c r="C609">
        <v>0.26900000000000002</v>
      </c>
      <c r="D609">
        <v>5.0000000000000001E-3</v>
      </c>
    </row>
    <row r="610" spans="1:4" x14ac:dyDescent="0.2">
      <c r="A610">
        <v>15.2</v>
      </c>
      <c r="B610">
        <v>1.4532</v>
      </c>
      <c r="C610">
        <v>0.26900000000000002</v>
      </c>
      <c r="D610">
        <v>-5.0000000000000001E-3</v>
      </c>
    </row>
    <row r="611" spans="1:4" x14ac:dyDescent="0.2">
      <c r="A611">
        <v>15.23</v>
      </c>
      <c r="B611">
        <v>1.4599</v>
      </c>
      <c r="C611">
        <v>0.26900000000000002</v>
      </c>
      <c r="D611">
        <v>-1.6E-2</v>
      </c>
    </row>
    <row r="612" spans="1:4" x14ac:dyDescent="0.2">
      <c r="A612">
        <v>15.25</v>
      </c>
      <c r="B612">
        <v>1.4666999999999999</v>
      </c>
      <c r="C612">
        <v>0.26800000000000002</v>
      </c>
      <c r="D612">
        <v>-2.7E-2</v>
      </c>
    </row>
    <row r="613" spans="1:4" x14ac:dyDescent="0.2">
      <c r="A613">
        <v>15.28</v>
      </c>
      <c r="B613">
        <v>1.4733000000000001</v>
      </c>
      <c r="C613">
        <v>0.26800000000000002</v>
      </c>
      <c r="D613">
        <v>-3.7999999999999999E-2</v>
      </c>
    </row>
    <row r="614" spans="1:4" x14ac:dyDescent="0.2">
      <c r="A614">
        <v>15.3</v>
      </c>
      <c r="B614">
        <v>1.48</v>
      </c>
      <c r="C614">
        <v>0.26700000000000002</v>
      </c>
      <c r="D614">
        <v>-4.9000000000000002E-2</v>
      </c>
    </row>
    <row r="615" spans="1:4" x14ac:dyDescent="0.2">
      <c r="A615">
        <v>15.33</v>
      </c>
      <c r="B615">
        <v>1.4866999999999999</v>
      </c>
      <c r="C615">
        <v>0.26500000000000001</v>
      </c>
      <c r="D615">
        <v>-5.8999999999999997E-2</v>
      </c>
    </row>
    <row r="616" spans="1:4" x14ac:dyDescent="0.2">
      <c r="A616">
        <v>15.35</v>
      </c>
      <c r="B616">
        <v>1.4933000000000001</v>
      </c>
      <c r="C616">
        <v>0.26400000000000001</v>
      </c>
      <c r="D616">
        <v>-5.8999999999999997E-2</v>
      </c>
    </row>
    <row r="617" spans="1:4" x14ac:dyDescent="0.2">
      <c r="A617">
        <v>15.38</v>
      </c>
      <c r="B617">
        <v>1.4998</v>
      </c>
      <c r="C617">
        <v>0.26200000000000001</v>
      </c>
      <c r="D617">
        <v>-4.2999999999999997E-2</v>
      </c>
    </row>
    <row r="618" spans="1:4" x14ac:dyDescent="0.2">
      <c r="A618">
        <v>15.4</v>
      </c>
      <c r="B618">
        <v>1.5064</v>
      </c>
      <c r="C618">
        <v>0.26100000000000001</v>
      </c>
      <c r="D618">
        <v>-2.7E-2</v>
      </c>
    </row>
    <row r="619" spans="1:4" x14ac:dyDescent="0.2">
      <c r="A619">
        <v>15.43</v>
      </c>
      <c r="B619">
        <v>1.5128999999999999</v>
      </c>
      <c r="C619">
        <v>0.26100000000000001</v>
      </c>
      <c r="D619">
        <v>-1.6E-2</v>
      </c>
    </row>
    <row r="620" spans="1:4" x14ac:dyDescent="0.2">
      <c r="A620">
        <v>15.45</v>
      </c>
      <c r="B620">
        <v>1.5194000000000001</v>
      </c>
      <c r="C620">
        <v>0.26</v>
      </c>
      <c r="D620">
        <v>-1.0999999999999999E-2</v>
      </c>
    </row>
    <row r="621" spans="1:4" x14ac:dyDescent="0.2">
      <c r="A621">
        <v>15.48</v>
      </c>
      <c r="B621">
        <v>1.526</v>
      </c>
      <c r="C621">
        <v>0.26</v>
      </c>
      <c r="D621" s="1">
        <v>-1.53E-13</v>
      </c>
    </row>
    <row r="622" spans="1:4" x14ac:dyDescent="0.2">
      <c r="A622">
        <v>15.5</v>
      </c>
      <c r="B622">
        <v>1.5324</v>
      </c>
      <c r="C622">
        <v>0.26</v>
      </c>
      <c r="D622">
        <v>1.0999999999999999E-2</v>
      </c>
    </row>
    <row r="623" spans="1:4" x14ac:dyDescent="0.2">
      <c r="A623">
        <v>15.53</v>
      </c>
      <c r="B623">
        <v>1.5388999999999999</v>
      </c>
      <c r="C623">
        <v>0.26100000000000001</v>
      </c>
      <c r="D623">
        <v>1.0999999999999999E-2</v>
      </c>
    </row>
    <row r="624" spans="1:4" x14ac:dyDescent="0.2">
      <c r="A624">
        <v>15.55</v>
      </c>
      <c r="B624">
        <v>1.5455000000000001</v>
      </c>
      <c r="C624">
        <v>0.26100000000000001</v>
      </c>
      <c r="D624">
        <v>5.0000000000000001E-3</v>
      </c>
    </row>
    <row r="625" spans="1:4" x14ac:dyDescent="0.2">
      <c r="A625">
        <v>15.58</v>
      </c>
      <c r="B625">
        <v>1.552</v>
      </c>
      <c r="C625">
        <v>0.26100000000000001</v>
      </c>
      <c r="D625" s="1">
        <v>2.9999999999999998E-14</v>
      </c>
    </row>
    <row r="626" spans="1:4" x14ac:dyDescent="0.2">
      <c r="A626">
        <v>15.6</v>
      </c>
      <c r="B626">
        <v>1.5585</v>
      </c>
      <c r="C626">
        <v>0.26100000000000001</v>
      </c>
      <c r="D626">
        <v>0</v>
      </c>
    </row>
    <row r="627" spans="1:4" x14ac:dyDescent="0.2">
      <c r="A627">
        <v>15.63</v>
      </c>
      <c r="B627">
        <v>1.5650999999999999</v>
      </c>
      <c r="C627">
        <v>0.26100000000000001</v>
      </c>
      <c r="D627">
        <v>-1.0999999999999999E-2</v>
      </c>
    </row>
    <row r="628" spans="1:4" x14ac:dyDescent="0.2">
      <c r="A628">
        <v>15.65</v>
      </c>
      <c r="B628">
        <v>1.5716000000000001</v>
      </c>
      <c r="C628">
        <v>0.26100000000000001</v>
      </c>
      <c r="D628">
        <v>-3.2000000000000001E-2</v>
      </c>
    </row>
    <row r="629" spans="1:4" x14ac:dyDescent="0.2">
      <c r="A629">
        <v>15.68</v>
      </c>
      <c r="B629">
        <v>1.5781000000000001</v>
      </c>
      <c r="C629">
        <v>0.26</v>
      </c>
      <c r="D629">
        <v>-5.3999999999999999E-2</v>
      </c>
    </row>
    <row r="630" spans="1:4" x14ac:dyDescent="0.2">
      <c r="A630">
        <v>15.7</v>
      </c>
      <c r="B630">
        <v>1.5847</v>
      </c>
      <c r="C630">
        <v>0.25800000000000001</v>
      </c>
      <c r="D630">
        <v>-5.8999999999999997E-2</v>
      </c>
    </row>
    <row r="631" spans="1:4" x14ac:dyDescent="0.2">
      <c r="A631">
        <v>15.73</v>
      </c>
      <c r="B631">
        <v>1.591</v>
      </c>
      <c r="C631">
        <v>0.25600000000000001</v>
      </c>
      <c r="D631">
        <v>-4.9000000000000002E-2</v>
      </c>
    </row>
    <row r="632" spans="1:4" x14ac:dyDescent="0.2">
      <c r="A632">
        <v>15.75</v>
      </c>
      <c r="B632">
        <v>1.5973999999999999</v>
      </c>
      <c r="C632">
        <v>0.255</v>
      </c>
      <c r="D632">
        <v>-4.2999999999999997E-2</v>
      </c>
    </row>
    <row r="633" spans="1:4" x14ac:dyDescent="0.2">
      <c r="A633">
        <v>15.78</v>
      </c>
      <c r="B633">
        <v>1.6037999999999999</v>
      </c>
      <c r="C633">
        <v>0.255</v>
      </c>
      <c r="D633">
        <v>-3.7999999999999999E-2</v>
      </c>
    </row>
    <row r="634" spans="1:4" x14ac:dyDescent="0.2">
      <c r="A634">
        <v>15.8</v>
      </c>
      <c r="B634">
        <v>1.6101000000000001</v>
      </c>
      <c r="C634">
        <v>0.253</v>
      </c>
      <c r="D634">
        <v>-2.1999999999999999E-2</v>
      </c>
    </row>
    <row r="635" spans="1:4" x14ac:dyDescent="0.2">
      <c r="A635">
        <v>15.83</v>
      </c>
      <c r="B635">
        <v>1.6164000000000001</v>
      </c>
      <c r="C635">
        <v>0.253</v>
      </c>
      <c r="D635" s="1">
        <v>-8.9900000000000001E-14</v>
      </c>
    </row>
    <row r="636" spans="1:4" x14ac:dyDescent="0.2">
      <c r="A636">
        <v>15.85</v>
      </c>
      <c r="B636">
        <v>1.6227</v>
      </c>
      <c r="C636">
        <v>0.254</v>
      </c>
      <c r="D636">
        <v>5.0000000000000001E-3</v>
      </c>
    </row>
    <row r="637" spans="1:4" x14ac:dyDescent="0.2">
      <c r="A637">
        <v>15.88</v>
      </c>
      <c r="B637">
        <v>1.6292</v>
      </c>
      <c r="C637">
        <v>0.254</v>
      </c>
      <c r="D637">
        <v>-5.0000000000000001E-3</v>
      </c>
    </row>
    <row r="638" spans="1:4" x14ac:dyDescent="0.2">
      <c r="A638">
        <v>15.9</v>
      </c>
      <c r="B638">
        <v>1.6355</v>
      </c>
      <c r="C638">
        <v>0.253</v>
      </c>
      <c r="D638">
        <v>-5.0000000000000001E-3</v>
      </c>
    </row>
    <row r="639" spans="1:4" x14ac:dyDescent="0.2">
      <c r="A639">
        <v>15.93</v>
      </c>
      <c r="B639">
        <v>1.6417999999999999</v>
      </c>
      <c r="C639">
        <v>0.253</v>
      </c>
      <c r="D639">
        <v>5.0000000000000001E-3</v>
      </c>
    </row>
    <row r="640" spans="1:4" x14ac:dyDescent="0.2">
      <c r="A640">
        <v>15.95</v>
      </c>
      <c r="B640">
        <v>1.6480999999999999</v>
      </c>
      <c r="C640">
        <v>0.254</v>
      </c>
      <c r="D640">
        <v>5.0000000000000001E-3</v>
      </c>
    </row>
    <row r="641" spans="1:4" x14ac:dyDescent="0.2">
      <c r="A641">
        <v>15.98</v>
      </c>
      <c r="B641">
        <v>1.6545000000000001</v>
      </c>
      <c r="C641">
        <v>0.254</v>
      </c>
      <c r="D641">
        <v>-1.0999999999999999E-2</v>
      </c>
    </row>
    <row r="642" spans="1:4" x14ac:dyDescent="0.2">
      <c r="A642">
        <v>16</v>
      </c>
      <c r="B642">
        <v>1.6608000000000001</v>
      </c>
      <c r="C642">
        <v>0.253</v>
      </c>
      <c r="D642">
        <v>-2.1999999999999999E-2</v>
      </c>
    </row>
    <row r="643" spans="1:4" x14ac:dyDescent="0.2">
      <c r="A643">
        <v>16.03</v>
      </c>
      <c r="B643">
        <v>1.6671</v>
      </c>
      <c r="C643">
        <v>0.252</v>
      </c>
      <c r="D643">
        <v>-1.6E-2</v>
      </c>
    </row>
    <row r="644" spans="1:4" x14ac:dyDescent="0.2">
      <c r="A644">
        <v>16.05</v>
      </c>
      <c r="B644">
        <v>1.6734</v>
      </c>
      <c r="C644">
        <v>0.252</v>
      </c>
      <c r="D644">
        <v>-1.0999999999999999E-2</v>
      </c>
    </row>
    <row r="645" spans="1:4" x14ac:dyDescent="0.2">
      <c r="A645">
        <v>16.07</v>
      </c>
      <c r="B645">
        <v>1.6797</v>
      </c>
      <c r="C645">
        <v>0.252</v>
      </c>
      <c r="D645">
        <v>-2.1999999999999999E-2</v>
      </c>
    </row>
    <row r="646" spans="1:4" x14ac:dyDescent="0.2">
      <c r="A646">
        <v>16.100000000000001</v>
      </c>
      <c r="B646">
        <v>1.6859999999999999</v>
      </c>
      <c r="C646">
        <v>0.251</v>
      </c>
      <c r="D646">
        <v>-4.2999999999999997E-2</v>
      </c>
    </row>
    <row r="647" spans="1:4" x14ac:dyDescent="0.2">
      <c r="A647">
        <v>16.12</v>
      </c>
      <c r="B647">
        <v>1.6922999999999999</v>
      </c>
      <c r="C647">
        <v>0.25</v>
      </c>
      <c r="D647">
        <v>-5.3999999999999999E-2</v>
      </c>
    </row>
    <row r="648" spans="1:4" x14ac:dyDescent="0.2">
      <c r="A648">
        <v>16.149999999999999</v>
      </c>
      <c r="B648">
        <v>1.6984999999999999</v>
      </c>
      <c r="C648">
        <v>0.248</v>
      </c>
      <c r="D648">
        <v>-4.2999999999999997E-2</v>
      </c>
    </row>
    <row r="649" spans="1:4" x14ac:dyDescent="0.2">
      <c r="A649">
        <v>16.18</v>
      </c>
      <c r="B649">
        <v>1.7047000000000001</v>
      </c>
      <c r="C649">
        <v>0.247</v>
      </c>
      <c r="D649">
        <v>-2.7E-2</v>
      </c>
    </row>
    <row r="650" spans="1:4" x14ac:dyDescent="0.2">
      <c r="A650">
        <v>16.2</v>
      </c>
      <c r="B650">
        <v>1.7109000000000001</v>
      </c>
      <c r="C650">
        <v>0.247</v>
      </c>
      <c r="D650">
        <v>-2.1999999999999999E-2</v>
      </c>
    </row>
    <row r="651" spans="1:4" x14ac:dyDescent="0.2">
      <c r="A651">
        <v>16.23</v>
      </c>
      <c r="B651">
        <v>1.7171000000000001</v>
      </c>
      <c r="C651">
        <v>0.247</v>
      </c>
      <c r="D651">
        <v>-2.1999999999999999E-2</v>
      </c>
    </row>
    <row r="652" spans="1:4" x14ac:dyDescent="0.2">
      <c r="A652">
        <v>16.25</v>
      </c>
      <c r="B652">
        <v>1.7233000000000001</v>
      </c>
      <c r="C652">
        <v>0.246</v>
      </c>
      <c r="D652">
        <v>-1.6E-2</v>
      </c>
    </row>
    <row r="653" spans="1:4" x14ac:dyDescent="0.2">
      <c r="A653">
        <v>16.28</v>
      </c>
      <c r="B653">
        <v>1.7293000000000001</v>
      </c>
      <c r="C653">
        <v>0.246</v>
      </c>
      <c r="D653">
        <v>-5.0000000000000001E-3</v>
      </c>
    </row>
    <row r="654" spans="1:4" x14ac:dyDescent="0.2">
      <c r="A654">
        <v>16.3</v>
      </c>
      <c r="B654">
        <v>1.7355</v>
      </c>
      <c r="C654">
        <v>0.246</v>
      </c>
      <c r="D654" s="1">
        <v>-1.1600000000000001E-13</v>
      </c>
    </row>
    <row r="655" spans="1:4" x14ac:dyDescent="0.2">
      <c r="A655">
        <v>16.329999999999998</v>
      </c>
      <c r="B655">
        <v>1.7417</v>
      </c>
      <c r="C655">
        <v>0.246</v>
      </c>
      <c r="D655">
        <v>5.0000000000000001E-3</v>
      </c>
    </row>
    <row r="656" spans="1:4" x14ac:dyDescent="0.2">
      <c r="A656">
        <v>16.350000000000001</v>
      </c>
      <c r="B656">
        <v>1.7478</v>
      </c>
      <c r="C656">
        <v>0.246</v>
      </c>
      <c r="D656">
        <v>1.6E-2</v>
      </c>
    </row>
    <row r="657" spans="1:4" x14ac:dyDescent="0.2">
      <c r="A657">
        <v>16.37</v>
      </c>
      <c r="B657">
        <v>1.7539</v>
      </c>
      <c r="C657">
        <v>0.247</v>
      </c>
      <c r="D657">
        <v>2.1999999999999999E-2</v>
      </c>
    </row>
    <row r="658" spans="1:4" x14ac:dyDescent="0.2">
      <c r="A658">
        <v>16.399999999999999</v>
      </c>
      <c r="B658">
        <v>1.7601</v>
      </c>
      <c r="C658">
        <v>0.247</v>
      </c>
      <c r="D658">
        <v>1.0999999999999999E-2</v>
      </c>
    </row>
    <row r="659" spans="1:4" x14ac:dyDescent="0.2">
      <c r="A659">
        <v>16.420000000000002</v>
      </c>
      <c r="B659">
        <v>1.7663</v>
      </c>
      <c r="C659">
        <v>0.247</v>
      </c>
      <c r="D659">
        <v>-1.6E-2</v>
      </c>
    </row>
    <row r="660" spans="1:4" x14ac:dyDescent="0.2">
      <c r="A660">
        <v>16.45</v>
      </c>
      <c r="B660">
        <v>1.7725</v>
      </c>
      <c r="C660">
        <v>0.247</v>
      </c>
      <c r="D660">
        <v>-4.2999999999999997E-2</v>
      </c>
    </row>
    <row r="661" spans="1:4" x14ac:dyDescent="0.2">
      <c r="A661">
        <v>16.48</v>
      </c>
      <c r="B661">
        <v>1.7786999999999999</v>
      </c>
      <c r="C661">
        <v>0.245</v>
      </c>
      <c r="D661">
        <v>-5.8999999999999997E-2</v>
      </c>
    </row>
    <row r="662" spans="1:4" x14ac:dyDescent="0.2">
      <c r="A662">
        <v>16.5</v>
      </c>
      <c r="B662">
        <v>1.7847</v>
      </c>
      <c r="C662">
        <v>0.24299999999999999</v>
      </c>
      <c r="D662">
        <v>-6.5000000000000002E-2</v>
      </c>
    </row>
    <row r="663" spans="1:4" x14ac:dyDescent="0.2">
      <c r="A663">
        <v>16.53</v>
      </c>
      <c r="B663">
        <v>1.7907999999999999</v>
      </c>
      <c r="C663">
        <v>0.24199999999999999</v>
      </c>
      <c r="D663">
        <v>-5.8999999999999997E-2</v>
      </c>
    </row>
    <row r="664" spans="1:4" x14ac:dyDescent="0.2">
      <c r="A664">
        <v>16.55</v>
      </c>
      <c r="B664">
        <v>1.7968999999999999</v>
      </c>
      <c r="C664">
        <v>0.24</v>
      </c>
      <c r="D664">
        <v>-4.2999999999999997E-2</v>
      </c>
    </row>
    <row r="665" spans="1:4" x14ac:dyDescent="0.2">
      <c r="A665">
        <v>16.57</v>
      </c>
      <c r="B665">
        <v>1.8028</v>
      </c>
      <c r="C665">
        <v>0.23899999999999999</v>
      </c>
      <c r="D665">
        <v>-2.1999999999999999E-2</v>
      </c>
    </row>
    <row r="666" spans="1:4" x14ac:dyDescent="0.2">
      <c r="A666">
        <v>16.600000000000001</v>
      </c>
      <c r="B666">
        <v>1.8087</v>
      </c>
      <c r="C666">
        <v>0.23899999999999999</v>
      </c>
      <c r="D666">
        <v>-5.0000000000000001E-3</v>
      </c>
    </row>
    <row r="667" spans="1:4" x14ac:dyDescent="0.2">
      <c r="A667">
        <v>16.63</v>
      </c>
      <c r="B667">
        <v>1.8148</v>
      </c>
      <c r="C667">
        <v>0.23899999999999999</v>
      </c>
      <c r="D667" s="1">
        <v>-5.9400000000000004E-14</v>
      </c>
    </row>
    <row r="668" spans="1:4" x14ac:dyDescent="0.2">
      <c r="A668">
        <v>16.649999999999999</v>
      </c>
      <c r="B668">
        <v>1.8208</v>
      </c>
      <c r="C668">
        <v>0.23899999999999999</v>
      </c>
      <c r="D668" s="1">
        <v>-2.7799999999999998E-15</v>
      </c>
    </row>
    <row r="669" spans="1:4" x14ac:dyDescent="0.2">
      <c r="A669">
        <v>16.68</v>
      </c>
      <c r="B669">
        <v>1.8267</v>
      </c>
      <c r="C669">
        <v>0.23899999999999999</v>
      </c>
      <c r="D669" s="1">
        <v>1.13E-13</v>
      </c>
    </row>
    <row r="670" spans="1:4" x14ac:dyDescent="0.2">
      <c r="A670">
        <v>16.7</v>
      </c>
      <c r="B670">
        <v>1.8328</v>
      </c>
      <c r="C670">
        <v>0.23899999999999999</v>
      </c>
      <c r="D670" s="1">
        <v>1.7299999999999999E-13</v>
      </c>
    </row>
    <row r="671" spans="1:4" x14ac:dyDescent="0.2">
      <c r="A671">
        <v>16.73</v>
      </c>
      <c r="B671">
        <v>1.8387</v>
      </c>
      <c r="C671">
        <v>0.23899999999999999</v>
      </c>
      <c r="D671">
        <v>5.0000000000000001E-3</v>
      </c>
    </row>
    <row r="672" spans="1:4" x14ac:dyDescent="0.2">
      <c r="A672">
        <v>16.75</v>
      </c>
      <c r="B672">
        <v>1.8446</v>
      </c>
      <c r="C672">
        <v>0.23899999999999999</v>
      </c>
      <c r="D672">
        <v>1.6E-2</v>
      </c>
    </row>
    <row r="673" spans="1:4" x14ac:dyDescent="0.2">
      <c r="A673">
        <v>16.78</v>
      </c>
      <c r="B673">
        <v>1.8507</v>
      </c>
      <c r="C673">
        <v>0.24</v>
      </c>
      <c r="D673">
        <v>2.1999999999999999E-2</v>
      </c>
    </row>
    <row r="674" spans="1:4" x14ac:dyDescent="0.2">
      <c r="A674">
        <v>16.8</v>
      </c>
      <c r="B674">
        <v>1.8566</v>
      </c>
      <c r="C674">
        <v>0.24099999999999999</v>
      </c>
      <c r="D674">
        <v>5.0000000000000001E-3</v>
      </c>
    </row>
    <row r="675" spans="1:4" x14ac:dyDescent="0.2">
      <c r="A675">
        <v>16.82</v>
      </c>
      <c r="B675">
        <v>1.8627</v>
      </c>
      <c r="C675">
        <v>0.24099999999999999</v>
      </c>
      <c r="D675">
        <v>-3.2000000000000001E-2</v>
      </c>
    </row>
    <row r="676" spans="1:4" x14ac:dyDescent="0.2">
      <c r="A676">
        <v>16.850000000000001</v>
      </c>
      <c r="B676">
        <v>1.8688</v>
      </c>
      <c r="C676">
        <v>0.23899999999999999</v>
      </c>
      <c r="D676">
        <v>-6.5000000000000002E-2</v>
      </c>
    </row>
    <row r="677" spans="1:4" x14ac:dyDescent="0.2">
      <c r="A677">
        <v>16.87</v>
      </c>
      <c r="B677">
        <v>1.8747</v>
      </c>
      <c r="C677">
        <v>0.23699999999999999</v>
      </c>
      <c r="D677">
        <v>-7.0000000000000007E-2</v>
      </c>
    </row>
    <row r="678" spans="1:4" x14ac:dyDescent="0.2">
      <c r="A678">
        <v>16.899999999999999</v>
      </c>
      <c r="B678">
        <v>1.8805000000000001</v>
      </c>
      <c r="C678">
        <v>0.23499999999999999</v>
      </c>
      <c r="D678">
        <v>-5.3999999999999999E-2</v>
      </c>
    </row>
    <row r="679" spans="1:4" x14ac:dyDescent="0.2">
      <c r="A679">
        <v>16.93</v>
      </c>
      <c r="B679">
        <v>1.8865000000000001</v>
      </c>
      <c r="C679">
        <v>0.23400000000000001</v>
      </c>
      <c r="D679">
        <v>-4.2999999999999997E-2</v>
      </c>
    </row>
    <row r="680" spans="1:4" x14ac:dyDescent="0.2">
      <c r="A680">
        <v>16.95</v>
      </c>
      <c r="B680">
        <v>1.8923000000000001</v>
      </c>
      <c r="C680">
        <v>0.23400000000000001</v>
      </c>
      <c r="D680">
        <v>-4.2999999999999997E-2</v>
      </c>
    </row>
    <row r="681" spans="1:4" x14ac:dyDescent="0.2">
      <c r="A681">
        <v>16.98</v>
      </c>
      <c r="B681">
        <v>1.8980999999999999</v>
      </c>
      <c r="C681">
        <v>0.23200000000000001</v>
      </c>
      <c r="D681">
        <v>-4.2999999999999997E-2</v>
      </c>
    </row>
    <row r="682" spans="1:4" x14ac:dyDescent="0.2">
      <c r="A682">
        <v>17</v>
      </c>
      <c r="B682">
        <v>1.9038999999999999</v>
      </c>
      <c r="C682">
        <v>0.23100000000000001</v>
      </c>
      <c r="D682">
        <v>-3.2000000000000001E-2</v>
      </c>
    </row>
    <row r="683" spans="1:4" x14ac:dyDescent="0.2">
      <c r="A683">
        <v>17.03</v>
      </c>
      <c r="B683">
        <v>1.9096</v>
      </c>
      <c r="C683">
        <v>0.23</v>
      </c>
      <c r="D683">
        <v>-1.6E-2</v>
      </c>
    </row>
    <row r="684" spans="1:4" x14ac:dyDescent="0.2">
      <c r="A684">
        <v>17.05</v>
      </c>
      <c r="B684">
        <v>1.9155</v>
      </c>
      <c r="C684">
        <v>0.23</v>
      </c>
      <c r="D684">
        <v>-1.0999999999999999E-2</v>
      </c>
    </row>
    <row r="685" spans="1:4" x14ac:dyDescent="0.2">
      <c r="A685">
        <v>17.079999999999998</v>
      </c>
      <c r="B685">
        <v>1.9212</v>
      </c>
      <c r="C685">
        <v>0.23</v>
      </c>
      <c r="D685">
        <v>-1.0999999999999999E-2</v>
      </c>
    </row>
    <row r="686" spans="1:4" x14ac:dyDescent="0.2">
      <c r="A686">
        <v>17.100000000000001</v>
      </c>
      <c r="B686">
        <v>1.927</v>
      </c>
      <c r="C686">
        <v>0.23</v>
      </c>
      <c r="D686">
        <v>-5.0000000000000001E-3</v>
      </c>
    </row>
    <row r="687" spans="1:4" x14ac:dyDescent="0.2">
      <c r="A687">
        <v>17.13</v>
      </c>
      <c r="B687">
        <v>1.9327000000000001</v>
      </c>
      <c r="C687">
        <v>0.23</v>
      </c>
      <c r="D687">
        <v>1.0999999999999999E-2</v>
      </c>
    </row>
    <row r="688" spans="1:4" x14ac:dyDescent="0.2">
      <c r="A688">
        <v>17.149999999999999</v>
      </c>
      <c r="B688">
        <v>1.9383999999999999</v>
      </c>
      <c r="C688">
        <v>0.23</v>
      </c>
      <c r="D688">
        <v>-8.1000000000000003E-2</v>
      </c>
    </row>
    <row r="689" spans="1:4" x14ac:dyDescent="0.2">
      <c r="A689">
        <v>17.170000000000002</v>
      </c>
      <c r="B689">
        <v>1.9441999999999999</v>
      </c>
      <c r="C689">
        <v>0.23100000000000001</v>
      </c>
      <c r="D689">
        <v>-0.58699999999999997</v>
      </c>
    </row>
    <row r="690" spans="1:4" x14ac:dyDescent="0.2">
      <c r="A690">
        <v>17.2</v>
      </c>
      <c r="B690">
        <v>1.95</v>
      </c>
      <c r="C690">
        <v>0.216</v>
      </c>
      <c r="D690">
        <v>-1.752</v>
      </c>
    </row>
    <row r="691" spans="1:4" x14ac:dyDescent="0.2">
      <c r="A691">
        <v>17.23</v>
      </c>
      <c r="B691">
        <v>1.9557</v>
      </c>
      <c r="C691">
        <v>0.156</v>
      </c>
      <c r="D691">
        <v>-3.2709999999999999</v>
      </c>
    </row>
    <row r="692" spans="1:4" x14ac:dyDescent="0.2">
      <c r="A692">
        <v>17.25</v>
      </c>
      <c r="B692">
        <v>1.9592000000000001</v>
      </c>
      <c r="C692">
        <v>4.2999999999999997E-2</v>
      </c>
      <c r="D692">
        <v>-4.2469999999999999</v>
      </c>
    </row>
    <row r="693" spans="1:4" x14ac:dyDescent="0.2">
      <c r="A693">
        <v>17.28</v>
      </c>
      <c r="B693">
        <v>1.9583999999999999</v>
      </c>
      <c r="C693">
        <v>-8.6999999999999994E-2</v>
      </c>
      <c r="D693">
        <v>-3.95</v>
      </c>
    </row>
    <row r="694" spans="1:4" x14ac:dyDescent="0.2">
      <c r="A694">
        <v>17.3</v>
      </c>
      <c r="B694">
        <v>1.9538</v>
      </c>
      <c r="C694">
        <v>-0.17899999999999999</v>
      </c>
      <c r="D694">
        <v>-2.6030000000000002</v>
      </c>
    </row>
    <row r="695" spans="1:4" x14ac:dyDescent="0.2">
      <c r="A695">
        <v>17.32</v>
      </c>
      <c r="B695">
        <v>1.9481999999999999</v>
      </c>
      <c r="C695">
        <v>-0.215</v>
      </c>
      <c r="D695">
        <v>-1.1479999999999999</v>
      </c>
    </row>
    <row r="696" spans="1:4" x14ac:dyDescent="0.2">
      <c r="A696">
        <v>17.350000000000001</v>
      </c>
      <c r="B696">
        <v>1.9426000000000001</v>
      </c>
      <c r="C696">
        <v>-0.219</v>
      </c>
      <c r="D696">
        <v>-0.29099999999999998</v>
      </c>
    </row>
    <row r="697" spans="1:4" x14ac:dyDescent="0.2">
      <c r="A697">
        <v>17.37</v>
      </c>
      <c r="B697">
        <v>1.9373</v>
      </c>
      <c r="C697">
        <v>-0.218</v>
      </c>
      <c r="D697">
        <v>-3.2000000000000001E-2</v>
      </c>
    </row>
    <row r="698" spans="1:4" x14ac:dyDescent="0.2">
      <c r="A698">
        <v>17.399999999999999</v>
      </c>
      <c r="B698">
        <v>1.9318</v>
      </c>
      <c r="C698">
        <v>-0.219</v>
      </c>
      <c r="D698">
        <v>-1.0999999999999999E-2</v>
      </c>
    </row>
    <row r="699" spans="1:4" x14ac:dyDescent="0.2">
      <c r="A699">
        <v>17.43</v>
      </c>
      <c r="B699">
        <v>1.9262999999999999</v>
      </c>
      <c r="C699">
        <v>-0.22</v>
      </c>
      <c r="D699">
        <v>1.0999999999999999E-2</v>
      </c>
    </row>
    <row r="700" spans="1:4" x14ac:dyDescent="0.2">
      <c r="A700">
        <v>17.45</v>
      </c>
      <c r="B700">
        <v>1.9208000000000001</v>
      </c>
      <c r="C700">
        <v>-0.219</v>
      </c>
      <c r="D700">
        <v>4.9000000000000002E-2</v>
      </c>
    </row>
    <row r="701" spans="1:4" x14ac:dyDescent="0.2">
      <c r="A701">
        <v>17.48</v>
      </c>
      <c r="B701">
        <v>1.9153</v>
      </c>
      <c r="C701">
        <v>-0.217</v>
      </c>
      <c r="D701">
        <v>7.0000000000000007E-2</v>
      </c>
    </row>
    <row r="702" spans="1:4" x14ac:dyDescent="0.2">
      <c r="A702">
        <v>17.5</v>
      </c>
      <c r="B702">
        <v>1.9098999999999999</v>
      </c>
      <c r="C702">
        <v>-0.215</v>
      </c>
      <c r="D702">
        <v>5.8999999999999997E-2</v>
      </c>
    </row>
    <row r="703" spans="1:4" x14ac:dyDescent="0.2">
      <c r="A703">
        <v>17.53</v>
      </c>
      <c r="B703">
        <v>1.9047000000000001</v>
      </c>
      <c r="C703">
        <v>-0.21299999999999999</v>
      </c>
      <c r="D703">
        <v>2.7E-2</v>
      </c>
    </row>
    <row r="704" spans="1:4" x14ac:dyDescent="0.2">
      <c r="A704">
        <v>17.55</v>
      </c>
      <c r="B704">
        <v>1.8992</v>
      </c>
      <c r="C704">
        <v>-0.21299999999999999</v>
      </c>
      <c r="D704">
        <v>-5.0000000000000001E-3</v>
      </c>
    </row>
    <row r="705" spans="1:4" x14ac:dyDescent="0.2">
      <c r="A705">
        <v>17.579999999999998</v>
      </c>
      <c r="B705">
        <v>1.8939999999999999</v>
      </c>
      <c r="C705">
        <v>-0.214</v>
      </c>
      <c r="D705">
        <v>-2.7E-2</v>
      </c>
    </row>
    <row r="706" spans="1:4" x14ac:dyDescent="0.2">
      <c r="A706">
        <v>17.600000000000001</v>
      </c>
      <c r="B706">
        <v>1.8885000000000001</v>
      </c>
      <c r="C706">
        <v>-0.215</v>
      </c>
      <c r="D706">
        <v>-2.1999999999999999E-2</v>
      </c>
    </row>
    <row r="707" spans="1:4" x14ac:dyDescent="0.2">
      <c r="A707">
        <v>17.62</v>
      </c>
      <c r="B707">
        <v>1.8832</v>
      </c>
      <c r="C707">
        <v>-0.216</v>
      </c>
      <c r="D707" s="1">
        <v>5.9999999999999997E-14</v>
      </c>
    </row>
    <row r="708" spans="1:4" x14ac:dyDescent="0.2">
      <c r="A708">
        <v>17.649999999999999</v>
      </c>
      <c r="B708">
        <v>1.8776999999999999</v>
      </c>
      <c r="C708">
        <v>-0.215</v>
      </c>
      <c r="D708">
        <v>2.7E-2</v>
      </c>
    </row>
    <row r="709" spans="1:4" x14ac:dyDescent="0.2">
      <c r="A709">
        <v>17.670000000000002</v>
      </c>
      <c r="B709">
        <v>1.8724000000000001</v>
      </c>
      <c r="C709">
        <v>-0.214</v>
      </c>
      <c r="D709">
        <v>4.9000000000000002E-2</v>
      </c>
    </row>
    <row r="710" spans="1:4" x14ac:dyDescent="0.2">
      <c r="A710">
        <v>17.7</v>
      </c>
      <c r="B710">
        <v>1.8671</v>
      </c>
      <c r="C710">
        <v>-0.21299999999999999</v>
      </c>
      <c r="D710">
        <v>5.3999999999999999E-2</v>
      </c>
    </row>
    <row r="711" spans="1:4" x14ac:dyDescent="0.2">
      <c r="A711">
        <v>17.73</v>
      </c>
      <c r="B711">
        <v>1.8616999999999999</v>
      </c>
      <c r="C711">
        <v>-0.21099999999999999</v>
      </c>
      <c r="D711">
        <v>4.2999999999999997E-2</v>
      </c>
    </row>
    <row r="712" spans="1:4" x14ac:dyDescent="0.2">
      <c r="A712">
        <v>17.75</v>
      </c>
      <c r="B712">
        <v>1.8565</v>
      </c>
      <c r="C712">
        <v>-0.21</v>
      </c>
      <c r="D712">
        <v>1.6E-2</v>
      </c>
    </row>
    <row r="713" spans="1:4" x14ac:dyDescent="0.2">
      <c r="A713">
        <v>17.78</v>
      </c>
      <c r="B713">
        <v>1.8512999999999999</v>
      </c>
      <c r="C713">
        <v>-0.21</v>
      </c>
      <c r="D713" s="1">
        <v>2.48E-13</v>
      </c>
    </row>
    <row r="714" spans="1:4" x14ac:dyDescent="0.2">
      <c r="A714">
        <v>17.8</v>
      </c>
      <c r="B714">
        <v>1.8460000000000001</v>
      </c>
      <c r="C714">
        <v>-0.21099999999999999</v>
      </c>
      <c r="D714">
        <v>1.6E-2</v>
      </c>
    </row>
    <row r="715" spans="1:4" x14ac:dyDescent="0.2">
      <c r="A715">
        <v>17.82</v>
      </c>
      <c r="B715">
        <v>1.8408</v>
      </c>
      <c r="C715">
        <v>-0.21</v>
      </c>
      <c r="D715">
        <v>5.8999999999999997E-2</v>
      </c>
    </row>
    <row r="716" spans="1:4" x14ac:dyDescent="0.2">
      <c r="A716">
        <v>17.850000000000001</v>
      </c>
      <c r="B716">
        <v>1.8353999999999999</v>
      </c>
      <c r="C716">
        <v>-0.20799999999999999</v>
      </c>
      <c r="D716">
        <v>9.7000000000000003E-2</v>
      </c>
    </row>
    <row r="717" spans="1:4" x14ac:dyDescent="0.2">
      <c r="A717">
        <v>17.88</v>
      </c>
      <c r="B717">
        <v>1.8303</v>
      </c>
      <c r="C717">
        <v>-0.20499999999999999</v>
      </c>
      <c r="D717">
        <v>9.7000000000000003E-2</v>
      </c>
    </row>
    <row r="718" spans="1:4" x14ac:dyDescent="0.2">
      <c r="A718">
        <v>17.899999999999999</v>
      </c>
      <c r="B718">
        <v>1.8251999999999999</v>
      </c>
      <c r="C718">
        <v>-0.20200000000000001</v>
      </c>
      <c r="D718">
        <v>7.0000000000000007E-2</v>
      </c>
    </row>
    <row r="719" spans="1:4" x14ac:dyDescent="0.2">
      <c r="A719">
        <v>17.93</v>
      </c>
      <c r="B719">
        <v>1.8203</v>
      </c>
      <c r="C719">
        <v>-0.20100000000000001</v>
      </c>
      <c r="D719">
        <v>3.7999999999999999E-2</v>
      </c>
    </row>
    <row r="720" spans="1:4" x14ac:dyDescent="0.2">
      <c r="A720">
        <v>17.95</v>
      </c>
      <c r="B720">
        <v>1.8151999999999999</v>
      </c>
      <c r="C720">
        <v>-0.2</v>
      </c>
      <c r="D720">
        <v>1.0999999999999999E-2</v>
      </c>
    </row>
    <row r="721" spans="1:3" x14ac:dyDescent="0.2">
      <c r="A721">
        <v>17.98</v>
      </c>
      <c r="B721">
        <v>1.8102</v>
      </c>
      <c r="C721">
        <v>-0.2</v>
      </c>
    </row>
    <row r="722" spans="1:3" x14ac:dyDescent="0.2">
      <c r="A722">
        <v>18</v>
      </c>
      <c r="B722">
        <v>1.8051999999999999</v>
      </c>
      <c r="C722">
        <v>-0.20100000000000001</v>
      </c>
    </row>
    <row r="723" spans="1:3" x14ac:dyDescent="0.2">
      <c r="A723">
        <v>18.03</v>
      </c>
      <c r="B723">
        <v>1.8001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6E72-F21D-0647-95EB-DF8190B6BB9E}">
  <dimension ref="A1"/>
  <sheetViews>
    <sheetView tabSelected="1" zoomScaleNormal="100" workbookViewId="0">
      <selection activeCell="A36" sqref="A3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Flat_High Friction</vt:lpstr>
      <vt:lpstr>Flat_Low Friction</vt:lpstr>
      <vt:lpstr>PVA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Abella, Isaac Rafanan</dc:creator>
  <cp:lastModifiedBy>Abella, Isaac Rafanan</cp:lastModifiedBy>
  <dcterms:created xsi:type="dcterms:W3CDTF">2022-09-29T17:08:34Z</dcterms:created>
  <dcterms:modified xsi:type="dcterms:W3CDTF">2022-09-29T23:23:11Z</dcterms:modified>
</cp:coreProperties>
</file>