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iabella_vols_utk_edu/Documents/EF141/"/>
    </mc:Choice>
  </mc:AlternateContent>
  <xr:revisionPtr revIDLastSave="0" documentId="13_ncr:40009_{90F782E3-5F8F-9E44-B8F4-D23F85765055}" xr6:coauthVersionLast="47" xr6:coauthVersionMax="47" xr10:uidLastSave="{00000000-0000-0000-0000-000000000000}"/>
  <bookViews>
    <workbookView xWindow="440" yWindow="2400" windowWidth="28040" windowHeight="16100"/>
  </bookViews>
  <sheets>
    <sheet name="class_2_04_example_data_pract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2" i="1"/>
</calcChain>
</file>

<file path=xl/sharedStrings.xml><?xml version="1.0" encoding="utf-8"?>
<sst xmlns="http://schemas.openxmlformats.org/spreadsheetml/2006/main" count="4" uniqueCount="4">
  <si>
    <t>theta (deg)</t>
  </si>
  <si>
    <t>signal 1 (V)</t>
  </si>
  <si>
    <t>signal 2 (V)</t>
  </si>
  <si>
    <t>signal 3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</si>
</sst>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</a:t>
            </a:r>
            <a:r>
              <a:rPr lang="en-US" baseline="0"/>
              <a:t> Example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88359434775445E-2"/>
          <c:y val="7.407407407407407E-2"/>
          <c:w val="0.74603403606807228"/>
          <c:h val="0.86971228122551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class_2_04_example_data_practic!$B$1</c:f>
              <c:strCache>
                <c:ptCount val="1"/>
                <c:pt idx="0">
                  <c:v>signal 1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class_2_04_example_data_practic!$A$2:$A$1442</c:f>
              <c:numCache>
                <c:formatCode>General</c:formatCode>
                <c:ptCount val="14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</c:numCache>
            </c:numRef>
          </c:xVal>
          <c:yVal>
            <c:numRef>
              <c:f>class_2_04_example_data_practic!$B$2:$B$1442</c:f>
              <c:numCache>
                <c:formatCode>General</c:formatCode>
                <c:ptCount val="1441"/>
                <c:pt idx="0">
                  <c:v>0</c:v>
                </c:pt>
                <c:pt idx="1">
                  <c:v>8.7265350000000005E-3</c:v>
                </c:pt>
                <c:pt idx="2">
                  <c:v>1.7452406E-2</c:v>
                </c:pt>
                <c:pt idx="3">
                  <c:v>2.6176947999999998E-2</c:v>
                </c:pt>
                <c:pt idx="4">
                  <c:v>3.4899497000000002E-2</c:v>
                </c:pt>
                <c:pt idx="5">
                  <c:v>4.3619387000000003E-2</c:v>
                </c:pt>
                <c:pt idx="6">
                  <c:v>5.2335956000000003E-2</c:v>
                </c:pt>
                <c:pt idx="7">
                  <c:v>6.1048539999999998E-2</c:v>
                </c:pt>
                <c:pt idx="8">
                  <c:v>6.9756473999999999E-2</c:v>
                </c:pt>
                <c:pt idx="9">
                  <c:v>7.8459096000000006E-2</c:v>
                </c:pt>
                <c:pt idx="10">
                  <c:v>8.7155742999999994E-2</c:v>
                </c:pt>
                <c:pt idx="11">
                  <c:v>9.5845753000000006E-2</c:v>
                </c:pt>
                <c:pt idx="12">
                  <c:v>0.104528463</c:v>
                </c:pt>
                <c:pt idx="13">
                  <c:v>0.113203214</c:v>
                </c:pt>
                <c:pt idx="14">
                  <c:v>0.121869343</c:v>
                </c:pt>
                <c:pt idx="15">
                  <c:v>0.13052619200000001</c:v>
                </c:pt>
                <c:pt idx="16">
                  <c:v>0.13917310099999999</c:v>
                </c:pt>
                <c:pt idx="17">
                  <c:v>0.147809411</c:v>
                </c:pt>
                <c:pt idx="18">
                  <c:v>0.15643446499999999</c:v>
                </c:pt>
                <c:pt idx="19">
                  <c:v>0.16504760600000001</c:v>
                </c:pt>
                <c:pt idx="20">
                  <c:v>0.17364817799999999</c:v>
                </c:pt>
                <c:pt idx="21">
                  <c:v>0.18223552500000001</c:v>
                </c:pt>
                <c:pt idx="22">
                  <c:v>0.19080899500000001</c:v>
                </c:pt>
                <c:pt idx="23">
                  <c:v>0.199367934</c:v>
                </c:pt>
                <c:pt idx="24">
                  <c:v>0.20791169100000001</c:v>
                </c:pt>
                <c:pt idx="25">
                  <c:v>0.216439614</c:v>
                </c:pt>
                <c:pt idx="26">
                  <c:v>0.22495105400000001</c:v>
                </c:pt>
                <c:pt idx="27">
                  <c:v>0.23344536399999999</c:v>
                </c:pt>
                <c:pt idx="28">
                  <c:v>0.241921896</c:v>
                </c:pt>
                <c:pt idx="29">
                  <c:v>0.25038000399999999</c:v>
                </c:pt>
                <c:pt idx="30">
                  <c:v>0.25881904500000003</c:v>
                </c:pt>
                <c:pt idx="31">
                  <c:v>0.267238376</c:v>
                </c:pt>
                <c:pt idx="32">
                  <c:v>0.275637356</c:v>
                </c:pt>
                <c:pt idx="33">
                  <c:v>0.28401534499999997</c:v>
                </c:pt>
                <c:pt idx="34">
                  <c:v>0.29237170499999998</c:v>
                </c:pt>
                <c:pt idx="35">
                  <c:v>0.30070580000000002</c:v>
                </c:pt>
                <c:pt idx="36">
                  <c:v>0.30901699399999999</c:v>
                </c:pt>
                <c:pt idx="37">
                  <c:v>0.31730465600000002</c:v>
                </c:pt>
                <c:pt idx="38">
                  <c:v>0.325568154</c:v>
                </c:pt>
                <c:pt idx="39">
                  <c:v>0.33380685900000001</c:v>
                </c:pt>
                <c:pt idx="40">
                  <c:v>0.342020143</c:v>
                </c:pt>
                <c:pt idx="41">
                  <c:v>0.35020738099999998</c:v>
                </c:pt>
                <c:pt idx="42">
                  <c:v>0.35836794999999999</c:v>
                </c:pt>
                <c:pt idx="43">
                  <c:v>0.36650122699999998</c:v>
                </c:pt>
                <c:pt idx="44">
                  <c:v>0.37460659299999999</c:v>
                </c:pt>
                <c:pt idx="45">
                  <c:v>0.38268343199999999</c:v>
                </c:pt>
                <c:pt idx="46">
                  <c:v>0.39073112799999998</c:v>
                </c:pt>
                <c:pt idx="47">
                  <c:v>0.39874906900000001</c:v>
                </c:pt>
                <c:pt idx="48">
                  <c:v>0.40673664300000001</c:v>
                </c:pt>
                <c:pt idx="49">
                  <c:v>0.41469324299999999</c:v>
                </c:pt>
                <c:pt idx="50">
                  <c:v>0.42261826200000002</c:v>
                </c:pt>
                <c:pt idx="51">
                  <c:v>0.43051109700000001</c:v>
                </c:pt>
                <c:pt idx="52">
                  <c:v>0.43837114700000002</c:v>
                </c:pt>
                <c:pt idx="53">
                  <c:v>0.446197813</c:v>
                </c:pt>
                <c:pt idx="54">
                  <c:v>0.45399050000000002</c:v>
                </c:pt>
                <c:pt idx="55">
                  <c:v>0.46174861299999997</c:v>
                </c:pt>
                <c:pt idx="56">
                  <c:v>0.46947156299999998</c:v>
                </c:pt>
                <c:pt idx="57">
                  <c:v>0.47715876000000002</c:v>
                </c:pt>
                <c:pt idx="58">
                  <c:v>0.48480962</c:v>
                </c:pt>
                <c:pt idx="59">
                  <c:v>0.49242355999999998</c:v>
                </c:pt>
                <c:pt idx="60">
                  <c:v>0.5</c:v>
                </c:pt>
                <c:pt idx="61">
                  <c:v>0.50753836299999999</c:v>
                </c:pt>
                <c:pt idx="62">
                  <c:v>0.51503807499999998</c:v>
                </c:pt>
                <c:pt idx="63">
                  <c:v>0.52249856500000003</c:v>
                </c:pt>
                <c:pt idx="64">
                  <c:v>0.529919264</c:v>
                </c:pt>
                <c:pt idx="65">
                  <c:v>0.53729960799999998</c:v>
                </c:pt>
                <c:pt idx="66">
                  <c:v>0.54463903499999999</c:v>
                </c:pt>
                <c:pt idx="67">
                  <c:v>0.55193698499999999</c:v>
                </c:pt>
                <c:pt idx="68">
                  <c:v>0.55919290300000002</c:v>
                </c:pt>
                <c:pt idx="69">
                  <c:v>0.56640623700000003</c:v>
                </c:pt>
                <c:pt idx="70">
                  <c:v>0.57357643599999997</c:v>
                </c:pt>
                <c:pt idx="71">
                  <c:v>0.58070295599999999</c:v>
                </c:pt>
                <c:pt idx="72">
                  <c:v>0.58778525199999998</c:v>
                </c:pt>
                <c:pt idx="73">
                  <c:v>0.59482278700000002</c:v>
                </c:pt>
                <c:pt idx="74">
                  <c:v>0.601815023</c:v>
                </c:pt>
                <c:pt idx="75">
                  <c:v>0.60876142899999997</c:v>
                </c:pt>
                <c:pt idx="76">
                  <c:v>0.61566147500000001</c:v>
                </c:pt>
                <c:pt idx="77">
                  <c:v>0.62251463699999998</c:v>
                </c:pt>
                <c:pt idx="78">
                  <c:v>0.62932039100000003</c:v>
                </c:pt>
                <c:pt idx="79">
                  <c:v>0.63607822000000003</c:v>
                </c:pt>
                <c:pt idx="80">
                  <c:v>0.64278760999999995</c:v>
                </c:pt>
                <c:pt idx="81">
                  <c:v>0.649448048</c:v>
                </c:pt>
                <c:pt idx="82">
                  <c:v>0.65605902900000002</c:v>
                </c:pt>
                <c:pt idx="83">
                  <c:v>0.66262004799999996</c:v>
                </c:pt>
                <c:pt idx="84">
                  <c:v>0.66913060599999996</c:v>
                </c:pt>
                <c:pt idx="85">
                  <c:v>0.67559020800000003</c:v>
                </c:pt>
                <c:pt idx="86">
                  <c:v>0.68199836000000003</c:v>
                </c:pt>
                <c:pt idx="87">
                  <c:v>0.68835457600000005</c:v>
                </c:pt>
                <c:pt idx="88">
                  <c:v>0.69465836999999997</c:v>
                </c:pt>
                <c:pt idx="89">
                  <c:v>0.70090926399999998</c:v>
                </c:pt>
                <c:pt idx="90">
                  <c:v>0.70710678100000002</c:v>
                </c:pt>
                <c:pt idx="91">
                  <c:v>0.71325044900000001</c:v>
                </c:pt>
                <c:pt idx="92">
                  <c:v>0.71933979999999997</c:v>
                </c:pt>
                <c:pt idx="93">
                  <c:v>0.72537437100000002</c:v>
                </c:pt>
                <c:pt idx="94">
                  <c:v>0.73135370200000005</c:v>
                </c:pt>
                <c:pt idx="95">
                  <c:v>0.73727733699999998</c:v>
                </c:pt>
                <c:pt idx="96">
                  <c:v>0.74314482500000001</c:v>
                </c:pt>
                <c:pt idx="97">
                  <c:v>0.74895572099999996</c:v>
                </c:pt>
                <c:pt idx="98">
                  <c:v>0.75470957999999999</c:v>
                </c:pt>
                <c:pt idx="99">
                  <c:v>0.76040596599999999</c:v>
                </c:pt>
                <c:pt idx="100">
                  <c:v>0.76604444299999996</c:v>
                </c:pt>
                <c:pt idx="101">
                  <c:v>0.77162458300000003</c:v>
                </c:pt>
                <c:pt idx="102">
                  <c:v>0.777145961</c:v>
                </c:pt>
                <c:pt idx="103">
                  <c:v>0.78260815699999997</c:v>
                </c:pt>
                <c:pt idx="104">
                  <c:v>0.78801075399999998</c:v>
                </c:pt>
                <c:pt idx="105">
                  <c:v>0.79335334000000002</c:v>
                </c:pt>
                <c:pt idx="106">
                  <c:v>0.79863550999999999</c:v>
                </c:pt>
                <c:pt idx="107">
                  <c:v>0.80385686099999998</c:v>
                </c:pt>
                <c:pt idx="108">
                  <c:v>0.80901699400000004</c:v>
                </c:pt>
                <c:pt idx="109">
                  <c:v>0.81411551800000004</c:v>
                </c:pt>
                <c:pt idx="110">
                  <c:v>0.81915204399999997</c:v>
                </c:pt>
                <c:pt idx="111">
                  <c:v>0.82412618900000001</c:v>
                </c:pt>
                <c:pt idx="112">
                  <c:v>0.82903757300000003</c:v>
                </c:pt>
                <c:pt idx="113">
                  <c:v>0.83388582200000005</c:v>
                </c:pt>
                <c:pt idx="114">
                  <c:v>0.83867056799999995</c:v>
                </c:pt>
                <c:pt idx="115">
                  <c:v>0.84339144600000004</c:v>
                </c:pt>
                <c:pt idx="116">
                  <c:v>0.84804809599999997</c:v>
                </c:pt>
                <c:pt idx="117">
                  <c:v>0.85264016399999998</c:v>
                </c:pt>
                <c:pt idx="118">
                  <c:v>0.85716730100000005</c:v>
                </c:pt>
                <c:pt idx="119">
                  <c:v>0.86162916000000001</c:v>
                </c:pt>
                <c:pt idx="120">
                  <c:v>0.86602540400000005</c:v>
                </c:pt>
                <c:pt idx="121">
                  <c:v>0.87035569599999996</c:v>
                </c:pt>
                <c:pt idx="122">
                  <c:v>0.87461970700000002</c:v>
                </c:pt>
                <c:pt idx="123">
                  <c:v>0.87881711299999998</c:v>
                </c:pt>
                <c:pt idx="124">
                  <c:v>0.88294759300000003</c:v>
                </c:pt>
                <c:pt idx="125">
                  <c:v>0.88701083300000005</c:v>
                </c:pt>
                <c:pt idx="126">
                  <c:v>0.89100652400000002</c:v>
                </c:pt>
                <c:pt idx="127">
                  <c:v>0.89493436199999998</c:v>
                </c:pt>
                <c:pt idx="128">
                  <c:v>0.89879404600000001</c:v>
                </c:pt>
                <c:pt idx="129">
                  <c:v>0.90258528400000004</c:v>
                </c:pt>
                <c:pt idx="130">
                  <c:v>0.90630778700000003</c:v>
                </c:pt>
                <c:pt idx="131">
                  <c:v>0.90996127100000002</c:v>
                </c:pt>
                <c:pt idx="132">
                  <c:v>0.91354545799999998</c:v>
                </c:pt>
                <c:pt idx="133">
                  <c:v>0.917060074</c:v>
                </c:pt>
                <c:pt idx="134">
                  <c:v>0.92050485299999996</c:v>
                </c:pt>
                <c:pt idx="135">
                  <c:v>0.92387953300000003</c:v>
                </c:pt>
                <c:pt idx="136">
                  <c:v>0.927183855</c:v>
                </c:pt>
                <c:pt idx="137">
                  <c:v>0.93041756799999997</c:v>
                </c:pt>
                <c:pt idx="138">
                  <c:v>0.93358042600000002</c:v>
                </c:pt>
                <c:pt idx="139">
                  <c:v>0.93667218900000004</c:v>
                </c:pt>
                <c:pt idx="140">
                  <c:v>0.93969262099999995</c:v>
                </c:pt>
                <c:pt idx="141">
                  <c:v>0.94264149100000005</c:v>
                </c:pt>
                <c:pt idx="142">
                  <c:v>0.945518576</c:v>
                </c:pt>
                <c:pt idx="143">
                  <c:v>0.94832365500000004</c:v>
                </c:pt>
                <c:pt idx="144">
                  <c:v>0.95105651599999996</c:v>
                </c:pt>
                <c:pt idx="145">
                  <c:v>0.95371695099999998</c:v>
                </c:pt>
                <c:pt idx="146">
                  <c:v>0.95630475599999998</c:v>
                </c:pt>
                <c:pt idx="147">
                  <c:v>0.95881973499999995</c:v>
                </c:pt>
                <c:pt idx="148">
                  <c:v>0.961261696</c:v>
                </c:pt>
                <c:pt idx="149">
                  <c:v>0.96363045300000005</c:v>
                </c:pt>
                <c:pt idx="150">
                  <c:v>0.96592582599999999</c:v>
                </c:pt>
                <c:pt idx="151">
                  <c:v>0.96814763999999998</c:v>
                </c:pt>
                <c:pt idx="152">
                  <c:v>0.97029572600000003</c:v>
                </c:pt>
                <c:pt idx="153">
                  <c:v>0.97236992</c:v>
                </c:pt>
                <c:pt idx="154">
                  <c:v>0.97437006500000001</c:v>
                </c:pt>
                <c:pt idx="155">
                  <c:v>0.97629600699999997</c:v>
                </c:pt>
                <c:pt idx="156">
                  <c:v>0.97814760099999998</c:v>
                </c:pt>
                <c:pt idx="157">
                  <c:v>0.97992470499999995</c:v>
                </c:pt>
                <c:pt idx="158">
                  <c:v>0.98162718299999996</c:v>
                </c:pt>
                <c:pt idx="159">
                  <c:v>0.98325490800000004</c:v>
                </c:pt>
                <c:pt idx="160">
                  <c:v>0.98480775300000001</c:v>
                </c:pt>
                <c:pt idx="161">
                  <c:v>0.98628560200000004</c:v>
                </c:pt>
                <c:pt idx="162">
                  <c:v>0.98768834100000003</c:v>
                </c:pt>
                <c:pt idx="163">
                  <c:v>0.989015863</c:v>
                </c:pt>
                <c:pt idx="164">
                  <c:v>0.99026806899999997</c:v>
                </c:pt>
                <c:pt idx="165">
                  <c:v>0.99144486099999996</c:v>
                </c:pt>
                <c:pt idx="166">
                  <c:v>0.99254615199999996</c:v>
                </c:pt>
                <c:pt idx="167">
                  <c:v>0.99357185599999998</c:v>
                </c:pt>
                <c:pt idx="168">
                  <c:v>0.99452189499999999</c:v>
                </c:pt>
                <c:pt idx="169">
                  <c:v>0.99539619800000001</c:v>
                </c:pt>
                <c:pt idx="170">
                  <c:v>0.99619469800000005</c:v>
                </c:pt>
                <c:pt idx="171">
                  <c:v>0.99691733400000004</c:v>
                </c:pt>
                <c:pt idx="172">
                  <c:v>0.99756405000000004</c:v>
                </c:pt>
                <c:pt idx="173">
                  <c:v>0.99813479800000005</c:v>
                </c:pt>
                <c:pt idx="174">
                  <c:v>0.99862953499999996</c:v>
                </c:pt>
                <c:pt idx="175">
                  <c:v>0.99904822199999999</c:v>
                </c:pt>
                <c:pt idx="176">
                  <c:v>0.99939082700000004</c:v>
                </c:pt>
                <c:pt idx="177">
                  <c:v>0.99965732500000004</c:v>
                </c:pt>
                <c:pt idx="178">
                  <c:v>0.99984769500000004</c:v>
                </c:pt>
                <c:pt idx="179">
                  <c:v>0.99996192299999997</c:v>
                </c:pt>
                <c:pt idx="180">
                  <c:v>1</c:v>
                </c:pt>
                <c:pt idx="181">
                  <c:v>0.99996192299999997</c:v>
                </c:pt>
                <c:pt idx="182">
                  <c:v>0.99984769500000004</c:v>
                </c:pt>
                <c:pt idx="183">
                  <c:v>0.99965732500000004</c:v>
                </c:pt>
                <c:pt idx="184">
                  <c:v>0.99939082700000004</c:v>
                </c:pt>
                <c:pt idx="185">
                  <c:v>0.99904822199999999</c:v>
                </c:pt>
                <c:pt idx="186">
                  <c:v>0.99862953499999996</c:v>
                </c:pt>
                <c:pt idx="187">
                  <c:v>0.99813479800000005</c:v>
                </c:pt>
                <c:pt idx="188">
                  <c:v>0.99756405000000004</c:v>
                </c:pt>
                <c:pt idx="189">
                  <c:v>0.99691733400000004</c:v>
                </c:pt>
                <c:pt idx="190">
                  <c:v>0.99619469800000005</c:v>
                </c:pt>
                <c:pt idx="191">
                  <c:v>0.99539619800000001</c:v>
                </c:pt>
                <c:pt idx="192">
                  <c:v>0.99452189499999999</c:v>
                </c:pt>
                <c:pt idx="193">
                  <c:v>0.99357185599999998</c:v>
                </c:pt>
                <c:pt idx="194">
                  <c:v>0.99254615199999996</c:v>
                </c:pt>
                <c:pt idx="195">
                  <c:v>0.99144486099999996</c:v>
                </c:pt>
                <c:pt idx="196">
                  <c:v>0.99026806899999997</c:v>
                </c:pt>
                <c:pt idx="197">
                  <c:v>0.989015863</c:v>
                </c:pt>
                <c:pt idx="198">
                  <c:v>0.98768834100000003</c:v>
                </c:pt>
                <c:pt idx="199">
                  <c:v>0.98628560200000004</c:v>
                </c:pt>
                <c:pt idx="200">
                  <c:v>0.98480775300000001</c:v>
                </c:pt>
                <c:pt idx="201">
                  <c:v>0.98325490800000004</c:v>
                </c:pt>
                <c:pt idx="202">
                  <c:v>0.98162718299999996</c:v>
                </c:pt>
                <c:pt idx="203">
                  <c:v>0.97992470499999995</c:v>
                </c:pt>
                <c:pt idx="204">
                  <c:v>0.97814760099999998</c:v>
                </c:pt>
                <c:pt idx="205">
                  <c:v>0.97629600699999997</c:v>
                </c:pt>
                <c:pt idx="206">
                  <c:v>0.97437006500000001</c:v>
                </c:pt>
                <c:pt idx="207">
                  <c:v>0.97236992</c:v>
                </c:pt>
                <c:pt idx="208">
                  <c:v>0.97029572600000003</c:v>
                </c:pt>
                <c:pt idx="209">
                  <c:v>0.96814763999999998</c:v>
                </c:pt>
                <c:pt idx="210">
                  <c:v>0.96592582599999999</c:v>
                </c:pt>
                <c:pt idx="211">
                  <c:v>0.96363045300000005</c:v>
                </c:pt>
                <c:pt idx="212">
                  <c:v>0.961261696</c:v>
                </c:pt>
                <c:pt idx="213">
                  <c:v>0.95881973499999995</c:v>
                </c:pt>
                <c:pt idx="214">
                  <c:v>0.95630475599999998</c:v>
                </c:pt>
                <c:pt idx="215">
                  <c:v>0.95371695099999998</c:v>
                </c:pt>
                <c:pt idx="216">
                  <c:v>0.95105651599999996</c:v>
                </c:pt>
                <c:pt idx="217">
                  <c:v>0.94832365500000004</c:v>
                </c:pt>
                <c:pt idx="218">
                  <c:v>0.945518576</c:v>
                </c:pt>
                <c:pt idx="219">
                  <c:v>0.94264149100000005</c:v>
                </c:pt>
                <c:pt idx="220">
                  <c:v>0.93969262099999995</c:v>
                </c:pt>
                <c:pt idx="221">
                  <c:v>0.93667218900000004</c:v>
                </c:pt>
                <c:pt idx="222">
                  <c:v>0.93358042600000002</c:v>
                </c:pt>
                <c:pt idx="223">
                  <c:v>0.93041756799999997</c:v>
                </c:pt>
                <c:pt idx="224">
                  <c:v>0.927183855</c:v>
                </c:pt>
                <c:pt idx="225">
                  <c:v>0.92387953300000003</c:v>
                </c:pt>
                <c:pt idx="226">
                  <c:v>0.92050485299999996</c:v>
                </c:pt>
                <c:pt idx="227">
                  <c:v>0.917060074</c:v>
                </c:pt>
                <c:pt idx="228">
                  <c:v>0.91354545799999998</c:v>
                </c:pt>
                <c:pt idx="229">
                  <c:v>0.90996127100000002</c:v>
                </c:pt>
                <c:pt idx="230">
                  <c:v>0.90630778700000003</c:v>
                </c:pt>
                <c:pt idx="231">
                  <c:v>0.90258528400000004</c:v>
                </c:pt>
                <c:pt idx="232">
                  <c:v>0.89879404600000001</c:v>
                </c:pt>
                <c:pt idx="233">
                  <c:v>0.89493436199999998</c:v>
                </c:pt>
                <c:pt idx="234">
                  <c:v>0.89100652400000002</c:v>
                </c:pt>
                <c:pt idx="235">
                  <c:v>0.88701083300000005</c:v>
                </c:pt>
                <c:pt idx="236">
                  <c:v>0.88294759300000003</c:v>
                </c:pt>
                <c:pt idx="237">
                  <c:v>0.87881711299999998</c:v>
                </c:pt>
                <c:pt idx="238">
                  <c:v>0.87461970700000002</c:v>
                </c:pt>
                <c:pt idx="239">
                  <c:v>0.87035569599999996</c:v>
                </c:pt>
                <c:pt idx="240">
                  <c:v>0.86602540400000005</c:v>
                </c:pt>
                <c:pt idx="241">
                  <c:v>0.86162916000000001</c:v>
                </c:pt>
                <c:pt idx="242">
                  <c:v>0.85716730100000005</c:v>
                </c:pt>
                <c:pt idx="243">
                  <c:v>0.85264016399999998</c:v>
                </c:pt>
                <c:pt idx="244">
                  <c:v>0.84804809599999997</c:v>
                </c:pt>
                <c:pt idx="245">
                  <c:v>0.84339144600000004</c:v>
                </c:pt>
                <c:pt idx="246">
                  <c:v>0.83867056799999995</c:v>
                </c:pt>
                <c:pt idx="247">
                  <c:v>0.83388582200000005</c:v>
                </c:pt>
                <c:pt idx="248">
                  <c:v>0.82903757300000003</c:v>
                </c:pt>
                <c:pt idx="249">
                  <c:v>0.82412618900000001</c:v>
                </c:pt>
                <c:pt idx="250">
                  <c:v>0.81915204399999997</c:v>
                </c:pt>
                <c:pt idx="251">
                  <c:v>0.81411551800000004</c:v>
                </c:pt>
                <c:pt idx="252">
                  <c:v>0.80901699400000004</c:v>
                </c:pt>
                <c:pt idx="253">
                  <c:v>0.80385686099999998</c:v>
                </c:pt>
                <c:pt idx="254">
                  <c:v>0.79863550999999999</c:v>
                </c:pt>
                <c:pt idx="255">
                  <c:v>0.79335334000000002</c:v>
                </c:pt>
                <c:pt idx="256">
                  <c:v>0.78801075399999998</c:v>
                </c:pt>
                <c:pt idx="257">
                  <c:v>0.78260815699999997</c:v>
                </c:pt>
                <c:pt idx="258">
                  <c:v>0.777145961</c:v>
                </c:pt>
                <c:pt idx="259">
                  <c:v>0.77162458300000003</c:v>
                </c:pt>
                <c:pt idx="260">
                  <c:v>0.76604444299999996</c:v>
                </c:pt>
                <c:pt idx="261">
                  <c:v>0.76040596599999999</c:v>
                </c:pt>
                <c:pt idx="262">
                  <c:v>0.75470957999999999</c:v>
                </c:pt>
                <c:pt idx="263">
                  <c:v>0.74895572099999996</c:v>
                </c:pt>
                <c:pt idx="264">
                  <c:v>0.74314482500000001</c:v>
                </c:pt>
                <c:pt idx="265">
                  <c:v>0.73727733699999998</c:v>
                </c:pt>
                <c:pt idx="266">
                  <c:v>0.73135370200000005</c:v>
                </c:pt>
                <c:pt idx="267">
                  <c:v>0.72537437100000002</c:v>
                </c:pt>
                <c:pt idx="268">
                  <c:v>0.71933979999999997</c:v>
                </c:pt>
                <c:pt idx="269">
                  <c:v>0.71325044900000001</c:v>
                </c:pt>
                <c:pt idx="270">
                  <c:v>0.70710678100000002</c:v>
                </c:pt>
                <c:pt idx="271">
                  <c:v>0.70090926399999998</c:v>
                </c:pt>
                <c:pt idx="272">
                  <c:v>0.69465836999999997</c:v>
                </c:pt>
                <c:pt idx="273">
                  <c:v>0.68835457600000005</c:v>
                </c:pt>
                <c:pt idx="274">
                  <c:v>0.68199836000000003</c:v>
                </c:pt>
                <c:pt idx="275">
                  <c:v>0.67559020800000003</c:v>
                </c:pt>
                <c:pt idx="276">
                  <c:v>0.66913060599999996</c:v>
                </c:pt>
                <c:pt idx="277">
                  <c:v>0.66262004799999996</c:v>
                </c:pt>
                <c:pt idx="278">
                  <c:v>0.65605902900000002</c:v>
                </c:pt>
                <c:pt idx="279">
                  <c:v>0.649448048</c:v>
                </c:pt>
                <c:pt idx="280">
                  <c:v>0.64278760999999995</c:v>
                </c:pt>
                <c:pt idx="281">
                  <c:v>0.63607822000000003</c:v>
                </c:pt>
                <c:pt idx="282">
                  <c:v>0.62932039100000003</c:v>
                </c:pt>
                <c:pt idx="283">
                  <c:v>0.62251463699999998</c:v>
                </c:pt>
                <c:pt idx="284">
                  <c:v>0.61566147500000001</c:v>
                </c:pt>
                <c:pt idx="285">
                  <c:v>0.60876142899999997</c:v>
                </c:pt>
                <c:pt idx="286">
                  <c:v>0.601815023</c:v>
                </c:pt>
                <c:pt idx="287">
                  <c:v>0.59482278700000002</c:v>
                </c:pt>
                <c:pt idx="288">
                  <c:v>0.58778525199999998</c:v>
                </c:pt>
                <c:pt idx="289">
                  <c:v>0.58070295599999999</c:v>
                </c:pt>
                <c:pt idx="290">
                  <c:v>0.57357643599999997</c:v>
                </c:pt>
                <c:pt idx="291">
                  <c:v>0.56640623700000003</c:v>
                </c:pt>
                <c:pt idx="292">
                  <c:v>0.55919290300000002</c:v>
                </c:pt>
                <c:pt idx="293">
                  <c:v>0.55193698499999999</c:v>
                </c:pt>
                <c:pt idx="294">
                  <c:v>0.54463903499999999</c:v>
                </c:pt>
                <c:pt idx="295">
                  <c:v>0.53729960799999998</c:v>
                </c:pt>
                <c:pt idx="296">
                  <c:v>0.529919264</c:v>
                </c:pt>
                <c:pt idx="297">
                  <c:v>0.52249856500000003</c:v>
                </c:pt>
                <c:pt idx="298">
                  <c:v>0.51503807499999998</c:v>
                </c:pt>
                <c:pt idx="299">
                  <c:v>0.50753836299999999</c:v>
                </c:pt>
                <c:pt idx="300">
                  <c:v>0.5</c:v>
                </c:pt>
                <c:pt idx="301">
                  <c:v>0.49242355999999998</c:v>
                </c:pt>
                <c:pt idx="302">
                  <c:v>0.48480962</c:v>
                </c:pt>
                <c:pt idx="303">
                  <c:v>0.47715876000000002</c:v>
                </c:pt>
                <c:pt idx="304">
                  <c:v>0.46947156299999998</c:v>
                </c:pt>
                <c:pt idx="305">
                  <c:v>0.46174861299999997</c:v>
                </c:pt>
                <c:pt idx="306">
                  <c:v>0.45399050000000002</c:v>
                </c:pt>
                <c:pt idx="307">
                  <c:v>0.446197813</c:v>
                </c:pt>
                <c:pt idx="308">
                  <c:v>0.43837114700000002</c:v>
                </c:pt>
                <c:pt idx="309">
                  <c:v>0.43051109700000001</c:v>
                </c:pt>
                <c:pt idx="310">
                  <c:v>0.42261826200000002</c:v>
                </c:pt>
                <c:pt idx="311">
                  <c:v>0.41469324299999999</c:v>
                </c:pt>
                <c:pt idx="312">
                  <c:v>0.40673664300000001</c:v>
                </c:pt>
                <c:pt idx="313">
                  <c:v>0.39874906900000001</c:v>
                </c:pt>
                <c:pt idx="314">
                  <c:v>0.39073112799999998</c:v>
                </c:pt>
                <c:pt idx="315">
                  <c:v>0.38268343199999999</c:v>
                </c:pt>
                <c:pt idx="316">
                  <c:v>0.37460659299999999</c:v>
                </c:pt>
                <c:pt idx="317">
                  <c:v>0.36650122699999998</c:v>
                </c:pt>
                <c:pt idx="318">
                  <c:v>0.35836794999999999</c:v>
                </c:pt>
                <c:pt idx="319">
                  <c:v>0.35020738099999998</c:v>
                </c:pt>
                <c:pt idx="320">
                  <c:v>0.342020143</c:v>
                </c:pt>
                <c:pt idx="321">
                  <c:v>0.33380685900000001</c:v>
                </c:pt>
                <c:pt idx="322">
                  <c:v>0.325568154</c:v>
                </c:pt>
                <c:pt idx="323">
                  <c:v>0.31730465600000002</c:v>
                </c:pt>
                <c:pt idx="324">
                  <c:v>0.30901699399999999</c:v>
                </c:pt>
                <c:pt idx="325">
                  <c:v>0.30070580000000002</c:v>
                </c:pt>
                <c:pt idx="326">
                  <c:v>0.29237170499999998</c:v>
                </c:pt>
                <c:pt idx="327">
                  <c:v>0.28401534499999997</c:v>
                </c:pt>
                <c:pt idx="328">
                  <c:v>0.275637356</c:v>
                </c:pt>
                <c:pt idx="329">
                  <c:v>0.267238376</c:v>
                </c:pt>
                <c:pt idx="330">
                  <c:v>0.25881904500000003</c:v>
                </c:pt>
                <c:pt idx="331">
                  <c:v>0.25038000399999999</c:v>
                </c:pt>
                <c:pt idx="332">
                  <c:v>0.241921896</c:v>
                </c:pt>
                <c:pt idx="333">
                  <c:v>0.23344536399999999</c:v>
                </c:pt>
                <c:pt idx="334">
                  <c:v>0.22495105400000001</c:v>
                </c:pt>
                <c:pt idx="335">
                  <c:v>0.216439614</c:v>
                </c:pt>
                <c:pt idx="336">
                  <c:v>0.20791169100000001</c:v>
                </c:pt>
                <c:pt idx="337">
                  <c:v>0.199367934</c:v>
                </c:pt>
                <c:pt idx="338">
                  <c:v>0.19080899500000001</c:v>
                </c:pt>
                <c:pt idx="339">
                  <c:v>0.18223552500000001</c:v>
                </c:pt>
                <c:pt idx="340">
                  <c:v>0.17364817799999999</c:v>
                </c:pt>
                <c:pt idx="341">
                  <c:v>0.16504760600000001</c:v>
                </c:pt>
                <c:pt idx="342">
                  <c:v>0.15643446499999999</c:v>
                </c:pt>
                <c:pt idx="343">
                  <c:v>0.147809411</c:v>
                </c:pt>
                <c:pt idx="344">
                  <c:v>0.13917310099999999</c:v>
                </c:pt>
                <c:pt idx="345">
                  <c:v>0.13052619200000001</c:v>
                </c:pt>
                <c:pt idx="346">
                  <c:v>0.121869343</c:v>
                </c:pt>
                <c:pt idx="347">
                  <c:v>0.113203214</c:v>
                </c:pt>
                <c:pt idx="348">
                  <c:v>0.104528463</c:v>
                </c:pt>
                <c:pt idx="349">
                  <c:v>9.5845753000000006E-2</c:v>
                </c:pt>
                <c:pt idx="350">
                  <c:v>8.7155742999999994E-2</c:v>
                </c:pt>
                <c:pt idx="351">
                  <c:v>7.8459096000000006E-2</c:v>
                </c:pt>
                <c:pt idx="352">
                  <c:v>6.9756473999999999E-2</c:v>
                </c:pt>
                <c:pt idx="353">
                  <c:v>6.1048539999999998E-2</c:v>
                </c:pt>
                <c:pt idx="354">
                  <c:v>5.2335956000000003E-2</c:v>
                </c:pt>
                <c:pt idx="355">
                  <c:v>4.3619387000000003E-2</c:v>
                </c:pt>
                <c:pt idx="356">
                  <c:v>3.4899497000000002E-2</c:v>
                </c:pt>
                <c:pt idx="357">
                  <c:v>2.6176947999999998E-2</c:v>
                </c:pt>
                <c:pt idx="358">
                  <c:v>1.7452406E-2</c:v>
                </c:pt>
                <c:pt idx="359">
                  <c:v>8.7265350000000005E-3</c:v>
                </c:pt>
                <c:pt idx="360" formatCode="0.00E+00">
                  <c:v>1.23E-16</c:v>
                </c:pt>
                <c:pt idx="361">
                  <c:v>-8.7265350000000005E-3</c:v>
                </c:pt>
                <c:pt idx="362">
                  <c:v>-1.7452406E-2</c:v>
                </c:pt>
                <c:pt idx="363">
                  <c:v>-2.6176947999999998E-2</c:v>
                </c:pt>
                <c:pt idx="364">
                  <c:v>-3.4899497000000002E-2</c:v>
                </c:pt>
                <c:pt idx="365">
                  <c:v>-4.3619387000000003E-2</c:v>
                </c:pt>
                <c:pt idx="366">
                  <c:v>-5.2335956000000003E-2</c:v>
                </c:pt>
                <c:pt idx="367">
                  <c:v>-6.1048539999999998E-2</c:v>
                </c:pt>
                <c:pt idx="368">
                  <c:v>-6.9756473999999999E-2</c:v>
                </c:pt>
                <c:pt idx="369">
                  <c:v>-7.8459096000000006E-2</c:v>
                </c:pt>
                <c:pt idx="370">
                  <c:v>-8.7155742999999994E-2</c:v>
                </c:pt>
                <c:pt idx="371">
                  <c:v>-9.5845753000000006E-2</c:v>
                </c:pt>
                <c:pt idx="372">
                  <c:v>-0.104528463</c:v>
                </c:pt>
                <c:pt idx="373">
                  <c:v>-0.113203214</c:v>
                </c:pt>
                <c:pt idx="374">
                  <c:v>-0.121869343</c:v>
                </c:pt>
                <c:pt idx="375">
                  <c:v>-0.13052619200000001</c:v>
                </c:pt>
                <c:pt idx="376">
                  <c:v>-0.13917310099999999</c:v>
                </c:pt>
                <c:pt idx="377">
                  <c:v>-0.147809411</c:v>
                </c:pt>
                <c:pt idx="378">
                  <c:v>-0.15643446499999999</c:v>
                </c:pt>
                <c:pt idx="379">
                  <c:v>-0.16504760600000001</c:v>
                </c:pt>
                <c:pt idx="380">
                  <c:v>-0.17364817799999999</c:v>
                </c:pt>
                <c:pt idx="381">
                  <c:v>-0.18223552500000001</c:v>
                </c:pt>
                <c:pt idx="382">
                  <c:v>-0.19080899500000001</c:v>
                </c:pt>
                <c:pt idx="383">
                  <c:v>-0.199367934</c:v>
                </c:pt>
                <c:pt idx="384">
                  <c:v>-0.20791169100000001</c:v>
                </c:pt>
                <c:pt idx="385">
                  <c:v>-0.216439614</c:v>
                </c:pt>
                <c:pt idx="386">
                  <c:v>-0.22495105400000001</c:v>
                </c:pt>
                <c:pt idx="387">
                  <c:v>-0.23344536399999999</c:v>
                </c:pt>
                <c:pt idx="388">
                  <c:v>-0.241921896</c:v>
                </c:pt>
                <c:pt idx="389">
                  <c:v>-0.25038000399999999</c:v>
                </c:pt>
                <c:pt idx="390">
                  <c:v>-0.25881904500000003</c:v>
                </c:pt>
                <c:pt idx="391">
                  <c:v>-0.267238376</c:v>
                </c:pt>
                <c:pt idx="392">
                  <c:v>-0.275637356</c:v>
                </c:pt>
                <c:pt idx="393">
                  <c:v>-0.28401534499999997</c:v>
                </c:pt>
                <c:pt idx="394">
                  <c:v>-0.29237170499999998</c:v>
                </c:pt>
                <c:pt idx="395">
                  <c:v>-0.30070580000000002</c:v>
                </c:pt>
                <c:pt idx="396">
                  <c:v>-0.30901699399999999</c:v>
                </c:pt>
                <c:pt idx="397">
                  <c:v>-0.31730465600000002</c:v>
                </c:pt>
                <c:pt idx="398">
                  <c:v>-0.325568154</c:v>
                </c:pt>
                <c:pt idx="399">
                  <c:v>-0.33380685900000001</c:v>
                </c:pt>
                <c:pt idx="400">
                  <c:v>-0.342020143</c:v>
                </c:pt>
                <c:pt idx="401">
                  <c:v>-0.35020738099999998</c:v>
                </c:pt>
                <c:pt idx="402">
                  <c:v>-0.35836794999999999</c:v>
                </c:pt>
                <c:pt idx="403">
                  <c:v>-0.36650122699999998</c:v>
                </c:pt>
                <c:pt idx="404">
                  <c:v>-0.37460659299999999</c:v>
                </c:pt>
                <c:pt idx="405">
                  <c:v>-0.38268343199999999</c:v>
                </c:pt>
                <c:pt idx="406">
                  <c:v>-0.39073112799999998</c:v>
                </c:pt>
                <c:pt idx="407">
                  <c:v>-0.39874906900000001</c:v>
                </c:pt>
                <c:pt idx="408">
                  <c:v>-0.40673664300000001</c:v>
                </c:pt>
                <c:pt idx="409">
                  <c:v>-0.41469324299999999</c:v>
                </c:pt>
                <c:pt idx="410">
                  <c:v>-0.42261826200000002</c:v>
                </c:pt>
                <c:pt idx="411">
                  <c:v>-0.43051109700000001</c:v>
                </c:pt>
                <c:pt idx="412">
                  <c:v>-0.43837114700000002</c:v>
                </c:pt>
                <c:pt idx="413">
                  <c:v>-0.446197813</c:v>
                </c:pt>
                <c:pt idx="414">
                  <c:v>-0.45399050000000002</c:v>
                </c:pt>
                <c:pt idx="415">
                  <c:v>-0.46174861299999997</c:v>
                </c:pt>
                <c:pt idx="416">
                  <c:v>-0.46947156299999998</c:v>
                </c:pt>
                <c:pt idx="417">
                  <c:v>-0.47715876000000002</c:v>
                </c:pt>
                <c:pt idx="418">
                  <c:v>-0.48480962</c:v>
                </c:pt>
                <c:pt idx="419">
                  <c:v>-0.49242355999999998</c:v>
                </c:pt>
                <c:pt idx="420">
                  <c:v>-0.5</c:v>
                </c:pt>
                <c:pt idx="421">
                  <c:v>-0.50753836299999999</c:v>
                </c:pt>
                <c:pt idx="422">
                  <c:v>-0.51503807499999998</c:v>
                </c:pt>
                <c:pt idx="423">
                  <c:v>-0.52249856500000003</c:v>
                </c:pt>
                <c:pt idx="424">
                  <c:v>-0.529919264</c:v>
                </c:pt>
                <c:pt idx="425">
                  <c:v>-0.53729960799999998</c:v>
                </c:pt>
                <c:pt idx="426">
                  <c:v>-0.54463903499999999</c:v>
                </c:pt>
                <c:pt idx="427">
                  <c:v>-0.55193698499999999</c:v>
                </c:pt>
                <c:pt idx="428">
                  <c:v>-0.55919290300000002</c:v>
                </c:pt>
                <c:pt idx="429">
                  <c:v>-0.56640623700000003</c:v>
                </c:pt>
                <c:pt idx="430">
                  <c:v>-0.57357643599999997</c:v>
                </c:pt>
                <c:pt idx="431">
                  <c:v>-0.58070295599999999</c:v>
                </c:pt>
                <c:pt idx="432">
                  <c:v>-0.58778525199999998</c:v>
                </c:pt>
                <c:pt idx="433">
                  <c:v>-0.59482278700000002</c:v>
                </c:pt>
                <c:pt idx="434">
                  <c:v>-0.601815023</c:v>
                </c:pt>
                <c:pt idx="435">
                  <c:v>-0.60876142899999997</c:v>
                </c:pt>
                <c:pt idx="436">
                  <c:v>-0.61566147500000001</c:v>
                </c:pt>
                <c:pt idx="437">
                  <c:v>-0.62251463699999998</c:v>
                </c:pt>
                <c:pt idx="438">
                  <c:v>-0.62932039100000003</c:v>
                </c:pt>
                <c:pt idx="439">
                  <c:v>-0.63607822000000003</c:v>
                </c:pt>
                <c:pt idx="440">
                  <c:v>-0.64278760999999995</c:v>
                </c:pt>
                <c:pt idx="441">
                  <c:v>-0.649448048</c:v>
                </c:pt>
                <c:pt idx="442">
                  <c:v>-0.65605902900000002</c:v>
                </c:pt>
                <c:pt idx="443">
                  <c:v>-0.66262004799999996</c:v>
                </c:pt>
                <c:pt idx="444">
                  <c:v>-0.66913060599999996</c:v>
                </c:pt>
                <c:pt idx="445">
                  <c:v>-0.67559020800000003</c:v>
                </c:pt>
                <c:pt idx="446">
                  <c:v>-0.68199836000000003</c:v>
                </c:pt>
                <c:pt idx="447">
                  <c:v>-0.68835457600000005</c:v>
                </c:pt>
                <c:pt idx="448">
                  <c:v>-0.69465836999999997</c:v>
                </c:pt>
                <c:pt idx="449">
                  <c:v>-0.70090926399999998</c:v>
                </c:pt>
                <c:pt idx="450">
                  <c:v>-0.70710678100000002</c:v>
                </c:pt>
                <c:pt idx="451">
                  <c:v>-0.71325044900000001</c:v>
                </c:pt>
                <c:pt idx="452">
                  <c:v>-0.71933979999999997</c:v>
                </c:pt>
                <c:pt idx="453">
                  <c:v>-0.72537437100000002</c:v>
                </c:pt>
                <c:pt idx="454">
                  <c:v>-0.73135370200000005</c:v>
                </c:pt>
                <c:pt idx="455">
                  <c:v>-0.73727733699999998</c:v>
                </c:pt>
                <c:pt idx="456">
                  <c:v>-0.74314482500000001</c:v>
                </c:pt>
                <c:pt idx="457">
                  <c:v>-0.74895572099999996</c:v>
                </c:pt>
                <c:pt idx="458">
                  <c:v>-0.75470957999999999</c:v>
                </c:pt>
                <c:pt idx="459">
                  <c:v>-0.76040596599999999</c:v>
                </c:pt>
                <c:pt idx="460">
                  <c:v>-0.76604444299999996</c:v>
                </c:pt>
                <c:pt idx="461">
                  <c:v>-0.77162458300000003</c:v>
                </c:pt>
                <c:pt idx="462">
                  <c:v>-0.777145961</c:v>
                </c:pt>
                <c:pt idx="463">
                  <c:v>-0.78260815699999997</c:v>
                </c:pt>
                <c:pt idx="464">
                  <c:v>-0.78801075399999998</c:v>
                </c:pt>
                <c:pt idx="465">
                  <c:v>-0.79335334000000002</c:v>
                </c:pt>
                <c:pt idx="466">
                  <c:v>-0.79863550999999999</c:v>
                </c:pt>
                <c:pt idx="467">
                  <c:v>-0.80385686099999998</c:v>
                </c:pt>
                <c:pt idx="468">
                  <c:v>-0.80901699400000004</c:v>
                </c:pt>
                <c:pt idx="469">
                  <c:v>-0.81411551800000004</c:v>
                </c:pt>
                <c:pt idx="470">
                  <c:v>-0.81915204399999997</c:v>
                </c:pt>
                <c:pt idx="471">
                  <c:v>-0.82412618900000001</c:v>
                </c:pt>
                <c:pt idx="472">
                  <c:v>-0.82903757300000003</c:v>
                </c:pt>
                <c:pt idx="473">
                  <c:v>-0.83388582200000005</c:v>
                </c:pt>
                <c:pt idx="474">
                  <c:v>-0.83867056799999995</c:v>
                </c:pt>
                <c:pt idx="475">
                  <c:v>-0.84339144600000004</c:v>
                </c:pt>
                <c:pt idx="476">
                  <c:v>-0.84804809599999997</c:v>
                </c:pt>
                <c:pt idx="477">
                  <c:v>-0.85264016399999998</c:v>
                </c:pt>
                <c:pt idx="478">
                  <c:v>-0.85716730100000005</c:v>
                </c:pt>
                <c:pt idx="479">
                  <c:v>-0.86162916000000001</c:v>
                </c:pt>
                <c:pt idx="480">
                  <c:v>-0.86602540400000005</c:v>
                </c:pt>
                <c:pt idx="481">
                  <c:v>-0.87035569599999996</c:v>
                </c:pt>
                <c:pt idx="482">
                  <c:v>-0.87461970700000002</c:v>
                </c:pt>
                <c:pt idx="483">
                  <c:v>-0.87881711299999998</c:v>
                </c:pt>
                <c:pt idx="484">
                  <c:v>-0.88294759300000003</c:v>
                </c:pt>
                <c:pt idx="485">
                  <c:v>-0.88701083300000005</c:v>
                </c:pt>
                <c:pt idx="486">
                  <c:v>-0.89100652400000002</c:v>
                </c:pt>
                <c:pt idx="487">
                  <c:v>-0.89493436199999998</c:v>
                </c:pt>
                <c:pt idx="488">
                  <c:v>-0.89879404600000001</c:v>
                </c:pt>
                <c:pt idx="489">
                  <c:v>-0.90258528400000004</c:v>
                </c:pt>
                <c:pt idx="490">
                  <c:v>-0.90630778700000003</c:v>
                </c:pt>
                <c:pt idx="491">
                  <c:v>-0.90996127100000002</c:v>
                </c:pt>
                <c:pt idx="492">
                  <c:v>-0.91354545799999998</c:v>
                </c:pt>
                <c:pt idx="493">
                  <c:v>-0.917060074</c:v>
                </c:pt>
                <c:pt idx="494">
                  <c:v>-0.92050485299999996</c:v>
                </c:pt>
                <c:pt idx="495">
                  <c:v>-0.92387953300000003</c:v>
                </c:pt>
                <c:pt idx="496">
                  <c:v>-0.927183855</c:v>
                </c:pt>
                <c:pt idx="497">
                  <c:v>-0.93041756799999997</c:v>
                </c:pt>
                <c:pt idx="498">
                  <c:v>-0.93358042600000002</c:v>
                </c:pt>
                <c:pt idx="499">
                  <c:v>-0.93667218900000004</c:v>
                </c:pt>
                <c:pt idx="500">
                  <c:v>-0.93969262099999995</c:v>
                </c:pt>
                <c:pt idx="501">
                  <c:v>-0.94264149100000005</c:v>
                </c:pt>
                <c:pt idx="502">
                  <c:v>-0.945518576</c:v>
                </c:pt>
                <c:pt idx="503">
                  <c:v>-0.94832365500000004</c:v>
                </c:pt>
                <c:pt idx="504">
                  <c:v>-0.95105651599999996</c:v>
                </c:pt>
                <c:pt idx="505">
                  <c:v>-0.95371695099999998</c:v>
                </c:pt>
                <c:pt idx="506">
                  <c:v>-0.95630475599999998</c:v>
                </c:pt>
                <c:pt idx="507">
                  <c:v>-0.95881973499999995</c:v>
                </c:pt>
                <c:pt idx="508">
                  <c:v>-0.961261696</c:v>
                </c:pt>
                <c:pt idx="509">
                  <c:v>-0.96363045300000005</c:v>
                </c:pt>
                <c:pt idx="510">
                  <c:v>-0.96592582599999999</c:v>
                </c:pt>
                <c:pt idx="511">
                  <c:v>-0.96814763999999998</c:v>
                </c:pt>
                <c:pt idx="512">
                  <c:v>-0.97029572600000003</c:v>
                </c:pt>
                <c:pt idx="513">
                  <c:v>-0.97236992</c:v>
                </c:pt>
                <c:pt idx="514">
                  <c:v>-0.97437006500000001</c:v>
                </c:pt>
                <c:pt idx="515">
                  <c:v>-0.97629600699999997</c:v>
                </c:pt>
                <c:pt idx="516">
                  <c:v>-0.97814760099999998</c:v>
                </c:pt>
                <c:pt idx="517">
                  <c:v>-0.97992470499999995</c:v>
                </c:pt>
                <c:pt idx="518">
                  <c:v>-0.98162718299999996</c:v>
                </c:pt>
                <c:pt idx="519">
                  <c:v>-0.98325490800000004</c:v>
                </c:pt>
                <c:pt idx="520">
                  <c:v>-0.98480775300000001</c:v>
                </c:pt>
                <c:pt idx="521">
                  <c:v>-0.98628560200000004</c:v>
                </c:pt>
                <c:pt idx="522">
                  <c:v>-0.98768834100000003</c:v>
                </c:pt>
                <c:pt idx="523">
                  <c:v>-0.989015863</c:v>
                </c:pt>
                <c:pt idx="524">
                  <c:v>-0.99026806899999997</c:v>
                </c:pt>
                <c:pt idx="525">
                  <c:v>-0.99144486099999996</c:v>
                </c:pt>
                <c:pt idx="526">
                  <c:v>-0.99254615199999996</c:v>
                </c:pt>
                <c:pt idx="527">
                  <c:v>-0.99357185599999998</c:v>
                </c:pt>
                <c:pt idx="528">
                  <c:v>-0.99452189499999999</c:v>
                </c:pt>
                <c:pt idx="529">
                  <c:v>-0.99539619800000001</c:v>
                </c:pt>
                <c:pt idx="530">
                  <c:v>-0.99619469800000005</c:v>
                </c:pt>
                <c:pt idx="531">
                  <c:v>-0.99691733400000004</c:v>
                </c:pt>
                <c:pt idx="532">
                  <c:v>-0.99756405000000004</c:v>
                </c:pt>
                <c:pt idx="533">
                  <c:v>-0.99813479800000005</c:v>
                </c:pt>
                <c:pt idx="534">
                  <c:v>-0.99862953499999996</c:v>
                </c:pt>
                <c:pt idx="535">
                  <c:v>-0.99904822199999999</c:v>
                </c:pt>
                <c:pt idx="536">
                  <c:v>-0.99939082700000004</c:v>
                </c:pt>
                <c:pt idx="537">
                  <c:v>-0.99965732500000004</c:v>
                </c:pt>
                <c:pt idx="538">
                  <c:v>-0.99984769500000004</c:v>
                </c:pt>
                <c:pt idx="539">
                  <c:v>-0.99996192299999997</c:v>
                </c:pt>
                <c:pt idx="540">
                  <c:v>-1</c:v>
                </c:pt>
                <c:pt idx="541">
                  <c:v>-0.99996192299999997</c:v>
                </c:pt>
                <c:pt idx="542">
                  <c:v>-0.99984769500000004</c:v>
                </c:pt>
                <c:pt idx="543">
                  <c:v>-0.99965732500000004</c:v>
                </c:pt>
                <c:pt idx="544">
                  <c:v>-0.99939082700000004</c:v>
                </c:pt>
                <c:pt idx="545">
                  <c:v>-0.99904822199999999</c:v>
                </c:pt>
                <c:pt idx="546">
                  <c:v>-0.99862953499999996</c:v>
                </c:pt>
                <c:pt idx="547">
                  <c:v>-0.99813479800000005</c:v>
                </c:pt>
                <c:pt idx="548">
                  <c:v>-0.99756405000000004</c:v>
                </c:pt>
                <c:pt idx="549">
                  <c:v>-0.99691733400000004</c:v>
                </c:pt>
                <c:pt idx="550">
                  <c:v>-0.99619469800000005</c:v>
                </c:pt>
                <c:pt idx="551">
                  <c:v>-0.99539619800000001</c:v>
                </c:pt>
                <c:pt idx="552">
                  <c:v>-0.99452189499999999</c:v>
                </c:pt>
                <c:pt idx="553">
                  <c:v>-0.99357185599999998</c:v>
                </c:pt>
                <c:pt idx="554">
                  <c:v>-0.99254615199999996</c:v>
                </c:pt>
                <c:pt idx="555">
                  <c:v>-0.99144486099999996</c:v>
                </c:pt>
                <c:pt idx="556">
                  <c:v>-0.99026806899999997</c:v>
                </c:pt>
                <c:pt idx="557">
                  <c:v>-0.989015863</c:v>
                </c:pt>
                <c:pt idx="558">
                  <c:v>-0.98768834100000003</c:v>
                </c:pt>
                <c:pt idx="559">
                  <c:v>-0.98628560200000004</c:v>
                </c:pt>
                <c:pt idx="560">
                  <c:v>-0.98480775300000001</c:v>
                </c:pt>
                <c:pt idx="561">
                  <c:v>-0.98325490800000004</c:v>
                </c:pt>
                <c:pt idx="562">
                  <c:v>-0.98162718299999996</c:v>
                </c:pt>
                <c:pt idx="563">
                  <c:v>-0.97992470499999995</c:v>
                </c:pt>
                <c:pt idx="564">
                  <c:v>-0.97814760099999998</c:v>
                </c:pt>
                <c:pt idx="565">
                  <c:v>-0.97629600699999997</c:v>
                </c:pt>
                <c:pt idx="566">
                  <c:v>-0.97437006500000001</c:v>
                </c:pt>
                <c:pt idx="567">
                  <c:v>-0.97236992</c:v>
                </c:pt>
                <c:pt idx="568">
                  <c:v>-0.97029572600000003</c:v>
                </c:pt>
                <c:pt idx="569">
                  <c:v>-0.96814763999999998</c:v>
                </c:pt>
                <c:pt idx="570">
                  <c:v>-0.96592582599999999</c:v>
                </c:pt>
                <c:pt idx="571">
                  <c:v>-0.96363045300000005</c:v>
                </c:pt>
                <c:pt idx="572">
                  <c:v>-0.961261696</c:v>
                </c:pt>
                <c:pt idx="573">
                  <c:v>-0.95881973499999995</c:v>
                </c:pt>
                <c:pt idx="574">
                  <c:v>-0.95630475599999998</c:v>
                </c:pt>
                <c:pt idx="575">
                  <c:v>-0.95371695099999998</c:v>
                </c:pt>
                <c:pt idx="576">
                  <c:v>-0.95105651599999996</c:v>
                </c:pt>
                <c:pt idx="577">
                  <c:v>-0.94832365500000004</c:v>
                </c:pt>
                <c:pt idx="578">
                  <c:v>-0.945518576</c:v>
                </c:pt>
                <c:pt idx="579">
                  <c:v>-0.94264149100000005</c:v>
                </c:pt>
                <c:pt idx="580">
                  <c:v>-0.93969262099999995</c:v>
                </c:pt>
                <c:pt idx="581">
                  <c:v>-0.93667218900000004</c:v>
                </c:pt>
                <c:pt idx="582">
                  <c:v>-0.93358042600000002</c:v>
                </c:pt>
                <c:pt idx="583">
                  <c:v>-0.93041756799999997</c:v>
                </c:pt>
                <c:pt idx="584">
                  <c:v>-0.927183855</c:v>
                </c:pt>
                <c:pt idx="585">
                  <c:v>-0.92387953300000003</c:v>
                </c:pt>
                <c:pt idx="586">
                  <c:v>-0.92050485299999996</c:v>
                </c:pt>
                <c:pt idx="587">
                  <c:v>-0.917060074</c:v>
                </c:pt>
                <c:pt idx="588">
                  <c:v>-0.91354545799999998</c:v>
                </c:pt>
                <c:pt idx="589">
                  <c:v>-0.90996127100000002</c:v>
                </c:pt>
                <c:pt idx="590">
                  <c:v>-0.90630778700000003</c:v>
                </c:pt>
                <c:pt idx="591">
                  <c:v>-0.90258528400000004</c:v>
                </c:pt>
                <c:pt idx="592">
                  <c:v>-0.89879404600000001</c:v>
                </c:pt>
                <c:pt idx="593">
                  <c:v>-0.89493436199999998</c:v>
                </c:pt>
                <c:pt idx="594">
                  <c:v>-0.89100652400000002</c:v>
                </c:pt>
                <c:pt idx="595">
                  <c:v>-0.88701083300000005</c:v>
                </c:pt>
                <c:pt idx="596">
                  <c:v>-0.88294759300000003</c:v>
                </c:pt>
                <c:pt idx="597">
                  <c:v>-0.87881711299999998</c:v>
                </c:pt>
                <c:pt idx="598">
                  <c:v>-0.87461970700000002</c:v>
                </c:pt>
                <c:pt idx="599">
                  <c:v>-0.87035569599999996</c:v>
                </c:pt>
                <c:pt idx="600">
                  <c:v>-0.86602540400000005</c:v>
                </c:pt>
                <c:pt idx="601">
                  <c:v>-0.86162916000000001</c:v>
                </c:pt>
                <c:pt idx="602">
                  <c:v>-0.85716730100000005</c:v>
                </c:pt>
                <c:pt idx="603">
                  <c:v>-0.85264016399999998</c:v>
                </c:pt>
                <c:pt idx="604">
                  <c:v>-0.84804809599999997</c:v>
                </c:pt>
                <c:pt idx="605">
                  <c:v>-0.84339144600000004</c:v>
                </c:pt>
                <c:pt idx="606">
                  <c:v>-0.83867056799999995</c:v>
                </c:pt>
                <c:pt idx="607">
                  <c:v>-0.83388582200000005</c:v>
                </c:pt>
                <c:pt idx="608">
                  <c:v>-0.82903757300000003</c:v>
                </c:pt>
                <c:pt idx="609">
                  <c:v>-0.82412618900000001</c:v>
                </c:pt>
                <c:pt idx="610">
                  <c:v>-0.81915204399999997</c:v>
                </c:pt>
                <c:pt idx="611">
                  <c:v>-0.81411551800000004</c:v>
                </c:pt>
                <c:pt idx="612">
                  <c:v>-0.80901699400000004</c:v>
                </c:pt>
                <c:pt idx="613">
                  <c:v>-0.80385686099999998</c:v>
                </c:pt>
                <c:pt idx="614">
                  <c:v>-0.79863550999999999</c:v>
                </c:pt>
                <c:pt idx="615">
                  <c:v>-0.79335334000000002</c:v>
                </c:pt>
                <c:pt idx="616">
                  <c:v>-0.78801075399999998</c:v>
                </c:pt>
                <c:pt idx="617">
                  <c:v>-0.78260815699999997</c:v>
                </c:pt>
                <c:pt idx="618">
                  <c:v>-0.777145961</c:v>
                </c:pt>
                <c:pt idx="619">
                  <c:v>-0.77162458300000003</c:v>
                </c:pt>
                <c:pt idx="620">
                  <c:v>-0.76604444299999996</c:v>
                </c:pt>
                <c:pt idx="621">
                  <c:v>-0.76040596599999999</c:v>
                </c:pt>
                <c:pt idx="622">
                  <c:v>-0.75470957999999999</c:v>
                </c:pt>
                <c:pt idx="623">
                  <c:v>-0.74895572099999996</c:v>
                </c:pt>
                <c:pt idx="624">
                  <c:v>-0.74314482500000001</c:v>
                </c:pt>
                <c:pt idx="625">
                  <c:v>-0.73727733699999998</c:v>
                </c:pt>
                <c:pt idx="626">
                  <c:v>-0.73135370200000005</c:v>
                </c:pt>
                <c:pt idx="627">
                  <c:v>-0.72537437100000002</c:v>
                </c:pt>
                <c:pt idx="628">
                  <c:v>-0.71933979999999997</c:v>
                </c:pt>
                <c:pt idx="629">
                  <c:v>-0.71325044900000001</c:v>
                </c:pt>
                <c:pt idx="630">
                  <c:v>-0.70710678100000002</c:v>
                </c:pt>
                <c:pt idx="631">
                  <c:v>-0.70090926399999998</c:v>
                </c:pt>
                <c:pt idx="632">
                  <c:v>-0.69465836999999997</c:v>
                </c:pt>
                <c:pt idx="633">
                  <c:v>-0.68835457600000005</c:v>
                </c:pt>
                <c:pt idx="634">
                  <c:v>-0.68199836000000003</c:v>
                </c:pt>
                <c:pt idx="635">
                  <c:v>-0.67559020800000003</c:v>
                </c:pt>
                <c:pt idx="636">
                  <c:v>-0.66913060599999996</c:v>
                </c:pt>
                <c:pt idx="637">
                  <c:v>-0.66262004799999996</c:v>
                </c:pt>
                <c:pt idx="638">
                  <c:v>-0.65605902900000002</c:v>
                </c:pt>
                <c:pt idx="639">
                  <c:v>-0.649448048</c:v>
                </c:pt>
                <c:pt idx="640">
                  <c:v>-0.64278760999999995</c:v>
                </c:pt>
                <c:pt idx="641">
                  <c:v>-0.63607822000000003</c:v>
                </c:pt>
                <c:pt idx="642">
                  <c:v>-0.62932039100000003</c:v>
                </c:pt>
                <c:pt idx="643">
                  <c:v>-0.62251463699999998</c:v>
                </c:pt>
                <c:pt idx="644">
                  <c:v>-0.61566147500000001</c:v>
                </c:pt>
                <c:pt idx="645">
                  <c:v>-0.60876142899999997</c:v>
                </c:pt>
                <c:pt idx="646">
                  <c:v>-0.601815023</c:v>
                </c:pt>
                <c:pt idx="647">
                  <c:v>-0.59482278700000002</c:v>
                </c:pt>
                <c:pt idx="648">
                  <c:v>-0.58778525199999998</c:v>
                </c:pt>
                <c:pt idx="649">
                  <c:v>-0.58070295599999999</c:v>
                </c:pt>
                <c:pt idx="650">
                  <c:v>-0.57357643599999997</c:v>
                </c:pt>
                <c:pt idx="651">
                  <c:v>-0.56640623700000003</c:v>
                </c:pt>
                <c:pt idx="652">
                  <c:v>-0.55919290300000002</c:v>
                </c:pt>
                <c:pt idx="653">
                  <c:v>-0.55193698499999999</c:v>
                </c:pt>
                <c:pt idx="654">
                  <c:v>-0.54463903499999999</c:v>
                </c:pt>
                <c:pt idx="655">
                  <c:v>-0.53729960799999998</c:v>
                </c:pt>
                <c:pt idx="656">
                  <c:v>-0.529919264</c:v>
                </c:pt>
                <c:pt idx="657">
                  <c:v>-0.52249856500000003</c:v>
                </c:pt>
                <c:pt idx="658">
                  <c:v>-0.51503807499999998</c:v>
                </c:pt>
                <c:pt idx="659">
                  <c:v>-0.50753836299999999</c:v>
                </c:pt>
                <c:pt idx="660">
                  <c:v>-0.5</c:v>
                </c:pt>
                <c:pt idx="661">
                  <c:v>-0.49242355999999998</c:v>
                </c:pt>
                <c:pt idx="662">
                  <c:v>-0.48480962</c:v>
                </c:pt>
                <c:pt idx="663">
                  <c:v>-0.47715876000000002</c:v>
                </c:pt>
                <c:pt idx="664">
                  <c:v>-0.46947156299999998</c:v>
                </c:pt>
                <c:pt idx="665">
                  <c:v>-0.46174861299999997</c:v>
                </c:pt>
                <c:pt idx="666">
                  <c:v>-0.45399050000000002</c:v>
                </c:pt>
                <c:pt idx="667">
                  <c:v>-0.446197813</c:v>
                </c:pt>
                <c:pt idx="668">
                  <c:v>-0.43837114700000002</c:v>
                </c:pt>
                <c:pt idx="669">
                  <c:v>-0.43051109700000001</c:v>
                </c:pt>
                <c:pt idx="670">
                  <c:v>-0.42261826200000002</c:v>
                </c:pt>
                <c:pt idx="671">
                  <c:v>-0.41469324299999999</c:v>
                </c:pt>
                <c:pt idx="672">
                  <c:v>-0.40673664300000001</c:v>
                </c:pt>
                <c:pt idx="673">
                  <c:v>-0.39874906900000001</c:v>
                </c:pt>
                <c:pt idx="674">
                  <c:v>-0.39073112799999998</c:v>
                </c:pt>
                <c:pt idx="675">
                  <c:v>-0.38268343199999999</c:v>
                </c:pt>
                <c:pt idx="676">
                  <c:v>-0.37460659299999999</c:v>
                </c:pt>
                <c:pt idx="677">
                  <c:v>-0.36650122699999998</c:v>
                </c:pt>
                <c:pt idx="678">
                  <c:v>-0.35836794999999999</c:v>
                </c:pt>
                <c:pt idx="679">
                  <c:v>-0.35020738099999998</c:v>
                </c:pt>
                <c:pt idx="680">
                  <c:v>-0.342020143</c:v>
                </c:pt>
                <c:pt idx="681">
                  <c:v>-0.33380685900000001</c:v>
                </c:pt>
                <c:pt idx="682">
                  <c:v>-0.325568154</c:v>
                </c:pt>
                <c:pt idx="683">
                  <c:v>-0.31730465600000002</c:v>
                </c:pt>
                <c:pt idx="684">
                  <c:v>-0.30901699399999999</c:v>
                </c:pt>
                <c:pt idx="685">
                  <c:v>-0.30070580000000002</c:v>
                </c:pt>
                <c:pt idx="686">
                  <c:v>-0.29237170499999998</c:v>
                </c:pt>
                <c:pt idx="687">
                  <c:v>-0.28401534499999997</c:v>
                </c:pt>
                <c:pt idx="688">
                  <c:v>-0.275637356</c:v>
                </c:pt>
                <c:pt idx="689">
                  <c:v>-0.267238376</c:v>
                </c:pt>
                <c:pt idx="690">
                  <c:v>-0.25881904500000003</c:v>
                </c:pt>
                <c:pt idx="691">
                  <c:v>-0.25038000399999999</c:v>
                </c:pt>
                <c:pt idx="692">
                  <c:v>-0.241921896</c:v>
                </c:pt>
                <c:pt idx="693">
                  <c:v>-0.23344536399999999</c:v>
                </c:pt>
                <c:pt idx="694">
                  <c:v>-0.22495105400000001</c:v>
                </c:pt>
                <c:pt idx="695">
                  <c:v>-0.216439614</c:v>
                </c:pt>
                <c:pt idx="696">
                  <c:v>-0.20791169100000001</c:v>
                </c:pt>
                <c:pt idx="697">
                  <c:v>-0.199367934</c:v>
                </c:pt>
                <c:pt idx="698">
                  <c:v>-0.19080899500000001</c:v>
                </c:pt>
                <c:pt idx="699">
                  <c:v>-0.18223552500000001</c:v>
                </c:pt>
                <c:pt idx="700">
                  <c:v>-0.17364817799999999</c:v>
                </c:pt>
                <c:pt idx="701">
                  <c:v>-0.16504760600000001</c:v>
                </c:pt>
                <c:pt idx="702">
                  <c:v>-0.15643446499999999</c:v>
                </c:pt>
                <c:pt idx="703">
                  <c:v>-0.147809411</c:v>
                </c:pt>
                <c:pt idx="704">
                  <c:v>-0.13917310099999999</c:v>
                </c:pt>
                <c:pt idx="705">
                  <c:v>-0.13052619200000001</c:v>
                </c:pt>
                <c:pt idx="706">
                  <c:v>-0.121869343</c:v>
                </c:pt>
                <c:pt idx="707">
                  <c:v>-0.113203214</c:v>
                </c:pt>
                <c:pt idx="708">
                  <c:v>-0.104528463</c:v>
                </c:pt>
                <c:pt idx="709">
                  <c:v>-9.5845753000000006E-2</c:v>
                </c:pt>
                <c:pt idx="710">
                  <c:v>-8.7155742999999994E-2</c:v>
                </c:pt>
                <c:pt idx="711">
                  <c:v>-7.8459096000000006E-2</c:v>
                </c:pt>
                <c:pt idx="712">
                  <c:v>-6.9756473999999999E-2</c:v>
                </c:pt>
                <c:pt idx="713">
                  <c:v>-6.1048539999999998E-2</c:v>
                </c:pt>
                <c:pt idx="714">
                  <c:v>-5.2335956000000003E-2</c:v>
                </c:pt>
                <c:pt idx="715">
                  <c:v>-4.3619387000000003E-2</c:v>
                </c:pt>
                <c:pt idx="716">
                  <c:v>-3.4899497000000002E-2</c:v>
                </c:pt>
                <c:pt idx="717">
                  <c:v>-2.6176947999999998E-2</c:v>
                </c:pt>
                <c:pt idx="718">
                  <c:v>-1.7452406E-2</c:v>
                </c:pt>
                <c:pt idx="719">
                  <c:v>-8.7265350000000005E-3</c:v>
                </c:pt>
                <c:pt idx="720" formatCode="0.00E+00">
                  <c:v>-2.4499999999999999E-16</c:v>
                </c:pt>
                <c:pt idx="721">
                  <c:v>8.7265350000000005E-3</c:v>
                </c:pt>
                <c:pt idx="722">
                  <c:v>1.7452406E-2</c:v>
                </c:pt>
                <c:pt idx="723">
                  <c:v>2.6176947999999998E-2</c:v>
                </c:pt>
                <c:pt idx="724">
                  <c:v>3.4899497000000002E-2</c:v>
                </c:pt>
                <c:pt idx="725">
                  <c:v>4.3619387000000003E-2</c:v>
                </c:pt>
                <c:pt idx="726">
                  <c:v>5.2335956000000003E-2</c:v>
                </c:pt>
                <c:pt idx="727">
                  <c:v>6.1048539999999998E-2</c:v>
                </c:pt>
                <c:pt idx="728">
                  <c:v>6.9756473999999999E-2</c:v>
                </c:pt>
                <c:pt idx="729">
                  <c:v>7.8459096000000006E-2</c:v>
                </c:pt>
                <c:pt idx="730">
                  <c:v>8.7155742999999994E-2</c:v>
                </c:pt>
                <c:pt idx="731">
                  <c:v>9.5845753000000006E-2</c:v>
                </c:pt>
                <c:pt idx="732">
                  <c:v>0.104528463</c:v>
                </c:pt>
                <c:pt idx="733">
                  <c:v>0.113203214</c:v>
                </c:pt>
                <c:pt idx="734">
                  <c:v>0.121869343</c:v>
                </c:pt>
                <c:pt idx="735">
                  <c:v>0.13052619200000001</c:v>
                </c:pt>
                <c:pt idx="736">
                  <c:v>0.13917310099999999</c:v>
                </c:pt>
                <c:pt idx="737">
                  <c:v>0.147809411</c:v>
                </c:pt>
                <c:pt idx="738">
                  <c:v>0.15643446499999999</c:v>
                </c:pt>
                <c:pt idx="739">
                  <c:v>0.16504760600000001</c:v>
                </c:pt>
                <c:pt idx="740">
                  <c:v>0.17364817799999999</c:v>
                </c:pt>
                <c:pt idx="741">
                  <c:v>0.18223552500000001</c:v>
                </c:pt>
                <c:pt idx="742">
                  <c:v>0.19080899500000001</c:v>
                </c:pt>
                <c:pt idx="743">
                  <c:v>0.199367934</c:v>
                </c:pt>
                <c:pt idx="744">
                  <c:v>0.20791169100000001</c:v>
                </c:pt>
                <c:pt idx="745">
                  <c:v>0.216439614</c:v>
                </c:pt>
                <c:pt idx="746">
                  <c:v>0.22495105400000001</c:v>
                </c:pt>
                <c:pt idx="747">
                  <c:v>0.23344536399999999</c:v>
                </c:pt>
                <c:pt idx="748">
                  <c:v>0.241921896</c:v>
                </c:pt>
                <c:pt idx="749">
                  <c:v>0.25038000399999999</c:v>
                </c:pt>
                <c:pt idx="750">
                  <c:v>0.25881904500000003</c:v>
                </c:pt>
                <c:pt idx="751">
                  <c:v>0.267238376</c:v>
                </c:pt>
                <c:pt idx="752">
                  <c:v>0.275637356</c:v>
                </c:pt>
                <c:pt idx="753">
                  <c:v>0.28401534499999997</c:v>
                </c:pt>
                <c:pt idx="754">
                  <c:v>0.29237170499999998</c:v>
                </c:pt>
                <c:pt idx="755">
                  <c:v>0.30070580000000002</c:v>
                </c:pt>
                <c:pt idx="756">
                  <c:v>0.30901699399999999</c:v>
                </c:pt>
                <c:pt idx="757">
                  <c:v>0.31730465600000002</c:v>
                </c:pt>
                <c:pt idx="758">
                  <c:v>0.325568154</c:v>
                </c:pt>
                <c:pt idx="759">
                  <c:v>0.33380685900000001</c:v>
                </c:pt>
                <c:pt idx="760">
                  <c:v>0.342020143</c:v>
                </c:pt>
                <c:pt idx="761">
                  <c:v>0.35020738099999998</c:v>
                </c:pt>
                <c:pt idx="762">
                  <c:v>0.35836794999999999</c:v>
                </c:pt>
                <c:pt idx="763">
                  <c:v>0.36650122699999998</c:v>
                </c:pt>
                <c:pt idx="764">
                  <c:v>0.37460659299999999</c:v>
                </c:pt>
                <c:pt idx="765">
                  <c:v>0.38268343199999999</c:v>
                </c:pt>
                <c:pt idx="766">
                  <c:v>0.39073112799999998</c:v>
                </c:pt>
                <c:pt idx="767">
                  <c:v>0.39874906900000001</c:v>
                </c:pt>
                <c:pt idx="768">
                  <c:v>0.40673664300000001</c:v>
                </c:pt>
                <c:pt idx="769">
                  <c:v>0.41469324299999999</c:v>
                </c:pt>
                <c:pt idx="770">
                  <c:v>0.42261826200000002</c:v>
                </c:pt>
                <c:pt idx="771">
                  <c:v>0.43051109700000001</c:v>
                </c:pt>
                <c:pt idx="772">
                  <c:v>0.43837114700000002</c:v>
                </c:pt>
                <c:pt idx="773">
                  <c:v>0.446197813</c:v>
                </c:pt>
                <c:pt idx="774">
                  <c:v>0.45399050000000002</c:v>
                </c:pt>
                <c:pt idx="775">
                  <c:v>0.46174861299999997</c:v>
                </c:pt>
                <c:pt idx="776">
                  <c:v>0.46947156299999998</c:v>
                </c:pt>
                <c:pt idx="777">
                  <c:v>0.47715876000000002</c:v>
                </c:pt>
                <c:pt idx="778">
                  <c:v>0.48480962</c:v>
                </c:pt>
                <c:pt idx="779">
                  <c:v>0.49242355999999998</c:v>
                </c:pt>
                <c:pt idx="780">
                  <c:v>0.5</c:v>
                </c:pt>
                <c:pt idx="781">
                  <c:v>0.50753836299999999</c:v>
                </c:pt>
                <c:pt idx="782">
                  <c:v>0.51503807499999998</c:v>
                </c:pt>
                <c:pt idx="783">
                  <c:v>0.52249856500000003</c:v>
                </c:pt>
                <c:pt idx="784">
                  <c:v>0.529919264</c:v>
                </c:pt>
                <c:pt idx="785">
                  <c:v>0.53729960799999998</c:v>
                </c:pt>
                <c:pt idx="786">
                  <c:v>0.54463903499999999</c:v>
                </c:pt>
                <c:pt idx="787">
                  <c:v>0.55193698499999999</c:v>
                </c:pt>
                <c:pt idx="788">
                  <c:v>0.55919290300000002</c:v>
                </c:pt>
                <c:pt idx="789">
                  <c:v>0.56640623700000003</c:v>
                </c:pt>
                <c:pt idx="790">
                  <c:v>0.57357643599999997</c:v>
                </c:pt>
                <c:pt idx="791">
                  <c:v>0.58070295599999999</c:v>
                </c:pt>
                <c:pt idx="792">
                  <c:v>0.58778525199999998</c:v>
                </c:pt>
                <c:pt idx="793">
                  <c:v>0.59482278700000002</c:v>
                </c:pt>
                <c:pt idx="794">
                  <c:v>0.601815023</c:v>
                </c:pt>
                <c:pt idx="795">
                  <c:v>0.60876142899999997</c:v>
                </c:pt>
                <c:pt idx="796">
                  <c:v>0.61566147500000001</c:v>
                </c:pt>
                <c:pt idx="797">
                  <c:v>0.62251463699999998</c:v>
                </c:pt>
                <c:pt idx="798">
                  <c:v>0.62932039100000003</c:v>
                </c:pt>
                <c:pt idx="799">
                  <c:v>0.63607822000000003</c:v>
                </c:pt>
                <c:pt idx="800">
                  <c:v>0.64278760999999995</c:v>
                </c:pt>
                <c:pt idx="801">
                  <c:v>0.649448048</c:v>
                </c:pt>
                <c:pt idx="802">
                  <c:v>0.65605902900000002</c:v>
                </c:pt>
                <c:pt idx="803">
                  <c:v>0.66262004799999996</c:v>
                </c:pt>
                <c:pt idx="804">
                  <c:v>0.66913060599999996</c:v>
                </c:pt>
                <c:pt idx="805">
                  <c:v>0.67559020800000003</c:v>
                </c:pt>
                <c:pt idx="806">
                  <c:v>0.68199836000000003</c:v>
                </c:pt>
                <c:pt idx="807">
                  <c:v>0.68835457600000005</c:v>
                </c:pt>
                <c:pt idx="808">
                  <c:v>0.69465836999999997</c:v>
                </c:pt>
                <c:pt idx="809">
                  <c:v>0.70090926399999998</c:v>
                </c:pt>
                <c:pt idx="810">
                  <c:v>0.70710678100000002</c:v>
                </c:pt>
                <c:pt idx="811">
                  <c:v>0.71325044900000001</c:v>
                </c:pt>
                <c:pt idx="812">
                  <c:v>0.71933979999999997</c:v>
                </c:pt>
                <c:pt idx="813">
                  <c:v>0.72537437100000002</c:v>
                </c:pt>
                <c:pt idx="814">
                  <c:v>0.73135370200000005</c:v>
                </c:pt>
                <c:pt idx="815">
                  <c:v>0.73727733699999998</c:v>
                </c:pt>
                <c:pt idx="816">
                  <c:v>0.74314482500000001</c:v>
                </c:pt>
                <c:pt idx="817">
                  <c:v>0.74895572099999996</c:v>
                </c:pt>
                <c:pt idx="818">
                  <c:v>0.75470957999999999</c:v>
                </c:pt>
                <c:pt idx="819">
                  <c:v>0.76040596599999999</c:v>
                </c:pt>
                <c:pt idx="820">
                  <c:v>0.76604444299999996</c:v>
                </c:pt>
                <c:pt idx="821">
                  <c:v>0.77162458300000003</c:v>
                </c:pt>
                <c:pt idx="822">
                  <c:v>0.777145961</c:v>
                </c:pt>
                <c:pt idx="823">
                  <c:v>0.78260815699999997</c:v>
                </c:pt>
                <c:pt idx="824">
                  <c:v>0.78801075399999998</c:v>
                </c:pt>
                <c:pt idx="825">
                  <c:v>0.79335334000000002</c:v>
                </c:pt>
                <c:pt idx="826">
                  <c:v>0.79863550999999999</c:v>
                </c:pt>
                <c:pt idx="827">
                  <c:v>0.80385686099999998</c:v>
                </c:pt>
                <c:pt idx="828">
                  <c:v>0.80901699400000004</c:v>
                </c:pt>
                <c:pt idx="829">
                  <c:v>0.81411551800000004</c:v>
                </c:pt>
                <c:pt idx="830">
                  <c:v>0.81915204399999997</c:v>
                </c:pt>
                <c:pt idx="831">
                  <c:v>0.82412618900000001</c:v>
                </c:pt>
                <c:pt idx="832">
                  <c:v>0.82903757300000003</c:v>
                </c:pt>
                <c:pt idx="833">
                  <c:v>0.83388582200000005</c:v>
                </c:pt>
                <c:pt idx="834">
                  <c:v>0.83867056799999995</c:v>
                </c:pt>
                <c:pt idx="835">
                  <c:v>0.84339144600000004</c:v>
                </c:pt>
                <c:pt idx="836">
                  <c:v>0.84804809599999997</c:v>
                </c:pt>
                <c:pt idx="837">
                  <c:v>0.85264016399999998</c:v>
                </c:pt>
                <c:pt idx="838">
                  <c:v>0.85716730100000005</c:v>
                </c:pt>
                <c:pt idx="839">
                  <c:v>0.86162916000000001</c:v>
                </c:pt>
                <c:pt idx="840">
                  <c:v>0.86602540400000005</c:v>
                </c:pt>
                <c:pt idx="841">
                  <c:v>0.87035569599999996</c:v>
                </c:pt>
                <c:pt idx="842">
                  <c:v>0.87461970700000002</c:v>
                </c:pt>
                <c:pt idx="843">
                  <c:v>0.87881711299999998</c:v>
                </c:pt>
                <c:pt idx="844">
                  <c:v>0.88294759300000003</c:v>
                </c:pt>
                <c:pt idx="845">
                  <c:v>0.88701083300000005</c:v>
                </c:pt>
                <c:pt idx="846">
                  <c:v>0.89100652400000002</c:v>
                </c:pt>
                <c:pt idx="847">
                  <c:v>0.89493436199999998</c:v>
                </c:pt>
                <c:pt idx="848">
                  <c:v>0.89879404600000001</c:v>
                </c:pt>
                <c:pt idx="849">
                  <c:v>0.90258528400000004</c:v>
                </c:pt>
                <c:pt idx="850">
                  <c:v>0.90630778700000003</c:v>
                </c:pt>
                <c:pt idx="851">
                  <c:v>0.90996127100000002</c:v>
                </c:pt>
                <c:pt idx="852">
                  <c:v>0.91354545799999998</c:v>
                </c:pt>
                <c:pt idx="853">
                  <c:v>0.917060074</c:v>
                </c:pt>
                <c:pt idx="854">
                  <c:v>0.92050485299999996</c:v>
                </c:pt>
                <c:pt idx="855">
                  <c:v>0.92387953300000003</c:v>
                </c:pt>
                <c:pt idx="856">
                  <c:v>0.927183855</c:v>
                </c:pt>
                <c:pt idx="857">
                  <c:v>0.93041756799999997</c:v>
                </c:pt>
                <c:pt idx="858">
                  <c:v>0.93358042600000002</c:v>
                </c:pt>
                <c:pt idx="859">
                  <c:v>0.93667218900000004</c:v>
                </c:pt>
                <c:pt idx="860">
                  <c:v>0.93969262099999995</c:v>
                </c:pt>
                <c:pt idx="861">
                  <c:v>0.94264149100000005</c:v>
                </c:pt>
                <c:pt idx="862">
                  <c:v>0.945518576</c:v>
                </c:pt>
                <c:pt idx="863">
                  <c:v>0.94832365500000004</c:v>
                </c:pt>
                <c:pt idx="864">
                  <c:v>0.95105651599999996</c:v>
                </c:pt>
                <c:pt idx="865">
                  <c:v>0.95371695099999998</c:v>
                </c:pt>
                <c:pt idx="866">
                  <c:v>0.95630475599999998</c:v>
                </c:pt>
                <c:pt idx="867">
                  <c:v>0.95881973499999995</c:v>
                </c:pt>
                <c:pt idx="868">
                  <c:v>0.961261696</c:v>
                </c:pt>
                <c:pt idx="869">
                  <c:v>0.96363045300000005</c:v>
                </c:pt>
                <c:pt idx="870">
                  <c:v>0.96592582599999999</c:v>
                </c:pt>
                <c:pt idx="871">
                  <c:v>0.96814763999999998</c:v>
                </c:pt>
                <c:pt idx="872">
                  <c:v>0.97029572600000003</c:v>
                </c:pt>
                <c:pt idx="873">
                  <c:v>0.97236992</c:v>
                </c:pt>
                <c:pt idx="874">
                  <c:v>0.97437006500000001</c:v>
                </c:pt>
                <c:pt idx="875">
                  <c:v>0.97629600699999997</c:v>
                </c:pt>
                <c:pt idx="876">
                  <c:v>0.97814760099999998</c:v>
                </c:pt>
                <c:pt idx="877">
                  <c:v>0.97992470499999995</c:v>
                </c:pt>
                <c:pt idx="878">
                  <c:v>0.98162718299999996</c:v>
                </c:pt>
                <c:pt idx="879">
                  <c:v>0.98325490800000004</c:v>
                </c:pt>
                <c:pt idx="880">
                  <c:v>0.98480775300000001</c:v>
                </c:pt>
                <c:pt idx="881">
                  <c:v>0.98628560200000004</c:v>
                </c:pt>
                <c:pt idx="882">
                  <c:v>0.98768834100000003</c:v>
                </c:pt>
                <c:pt idx="883">
                  <c:v>0.989015863</c:v>
                </c:pt>
                <c:pt idx="884">
                  <c:v>0.99026806899999997</c:v>
                </c:pt>
                <c:pt idx="885">
                  <c:v>0.99144486099999996</c:v>
                </c:pt>
                <c:pt idx="886">
                  <c:v>0.99254615199999996</c:v>
                </c:pt>
                <c:pt idx="887">
                  <c:v>0.99357185599999998</c:v>
                </c:pt>
                <c:pt idx="888">
                  <c:v>0.99452189499999999</c:v>
                </c:pt>
                <c:pt idx="889">
                  <c:v>0.99539619800000001</c:v>
                </c:pt>
                <c:pt idx="890">
                  <c:v>0.99619469800000005</c:v>
                </c:pt>
                <c:pt idx="891">
                  <c:v>0.99691733400000004</c:v>
                </c:pt>
                <c:pt idx="892">
                  <c:v>0.99756405000000004</c:v>
                </c:pt>
                <c:pt idx="893">
                  <c:v>0.99813479800000005</c:v>
                </c:pt>
                <c:pt idx="894">
                  <c:v>0.99862953499999996</c:v>
                </c:pt>
                <c:pt idx="895">
                  <c:v>0.99904822199999999</c:v>
                </c:pt>
                <c:pt idx="896">
                  <c:v>0.99939082700000004</c:v>
                </c:pt>
                <c:pt idx="897">
                  <c:v>0.99965732500000004</c:v>
                </c:pt>
                <c:pt idx="898">
                  <c:v>0.99984769500000004</c:v>
                </c:pt>
                <c:pt idx="899">
                  <c:v>0.99996192299999997</c:v>
                </c:pt>
                <c:pt idx="900">
                  <c:v>1</c:v>
                </c:pt>
                <c:pt idx="901">
                  <c:v>0.99996192299999997</c:v>
                </c:pt>
                <c:pt idx="902">
                  <c:v>0.99984769500000004</c:v>
                </c:pt>
                <c:pt idx="903">
                  <c:v>0.99965732500000004</c:v>
                </c:pt>
                <c:pt idx="904">
                  <c:v>0.99939082700000004</c:v>
                </c:pt>
                <c:pt idx="905">
                  <c:v>0.99904822199999999</c:v>
                </c:pt>
                <c:pt idx="906">
                  <c:v>0.99862953499999996</c:v>
                </c:pt>
                <c:pt idx="907">
                  <c:v>0.99813479800000005</c:v>
                </c:pt>
                <c:pt idx="908">
                  <c:v>0.99756405000000004</c:v>
                </c:pt>
                <c:pt idx="909">
                  <c:v>0.99691733400000004</c:v>
                </c:pt>
                <c:pt idx="910">
                  <c:v>0.99619469800000005</c:v>
                </c:pt>
                <c:pt idx="911">
                  <c:v>0.99539619800000001</c:v>
                </c:pt>
                <c:pt idx="912">
                  <c:v>0.99452189499999999</c:v>
                </c:pt>
                <c:pt idx="913">
                  <c:v>0.99357185599999998</c:v>
                </c:pt>
                <c:pt idx="914">
                  <c:v>0.99254615199999996</c:v>
                </c:pt>
                <c:pt idx="915">
                  <c:v>0.99144486099999996</c:v>
                </c:pt>
                <c:pt idx="916">
                  <c:v>0.99026806899999997</c:v>
                </c:pt>
                <c:pt idx="917">
                  <c:v>0.989015863</c:v>
                </c:pt>
                <c:pt idx="918">
                  <c:v>0.98768834100000003</c:v>
                </c:pt>
                <c:pt idx="919">
                  <c:v>0.98628560200000004</c:v>
                </c:pt>
                <c:pt idx="920">
                  <c:v>0.98480775300000001</c:v>
                </c:pt>
                <c:pt idx="921">
                  <c:v>0.98325490800000004</c:v>
                </c:pt>
                <c:pt idx="922">
                  <c:v>0.98162718299999996</c:v>
                </c:pt>
                <c:pt idx="923">
                  <c:v>0.97992470499999995</c:v>
                </c:pt>
                <c:pt idx="924">
                  <c:v>0.97814760099999998</c:v>
                </c:pt>
                <c:pt idx="925">
                  <c:v>0.97629600699999997</c:v>
                </c:pt>
                <c:pt idx="926">
                  <c:v>0.97437006500000001</c:v>
                </c:pt>
                <c:pt idx="927">
                  <c:v>0.97236992</c:v>
                </c:pt>
                <c:pt idx="928">
                  <c:v>0.97029572600000003</c:v>
                </c:pt>
                <c:pt idx="929">
                  <c:v>0.96814763999999998</c:v>
                </c:pt>
                <c:pt idx="930">
                  <c:v>0.96592582599999999</c:v>
                </c:pt>
                <c:pt idx="931">
                  <c:v>0.96363045300000005</c:v>
                </c:pt>
                <c:pt idx="932">
                  <c:v>0.961261696</c:v>
                </c:pt>
                <c:pt idx="933">
                  <c:v>0.95881973499999995</c:v>
                </c:pt>
                <c:pt idx="934">
                  <c:v>0.95630475599999998</c:v>
                </c:pt>
                <c:pt idx="935">
                  <c:v>0.95371695099999998</c:v>
                </c:pt>
                <c:pt idx="936">
                  <c:v>0.95105651599999996</c:v>
                </c:pt>
                <c:pt idx="937">
                  <c:v>0.94832365500000004</c:v>
                </c:pt>
                <c:pt idx="938">
                  <c:v>0.945518576</c:v>
                </c:pt>
                <c:pt idx="939">
                  <c:v>0.94264149100000005</c:v>
                </c:pt>
                <c:pt idx="940">
                  <c:v>0.93969262099999995</c:v>
                </c:pt>
                <c:pt idx="941">
                  <c:v>0.93667218900000004</c:v>
                </c:pt>
                <c:pt idx="942">
                  <c:v>0.93358042600000002</c:v>
                </c:pt>
                <c:pt idx="943">
                  <c:v>0.93041756799999997</c:v>
                </c:pt>
                <c:pt idx="944">
                  <c:v>0.927183855</c:v>
                </c:pt>
                <c:pt idx="945">
                  <c:v>0.92387953300000003</c:v>
                </c:pt>
                <c:pt idx="946">
                  <c:v>0.92050485299999996</c:v>
                </c:pt>
                <c:pt idx="947">
                  <c:v>0.917060074</c:v>
                </c:pt>
                <c:pt idx="948">
                  <c:v>0.91354545799999998</c:v>
                </c:pt>
                <c:pt idx="949">
                  <c:v>0.90996127100000002</c:v>
                </c:pt>
                <c:pt idx="950">
                  <c:v>0.90630778700000003</c:v>
                </c:pt>
                <c:pt idx="951">
                  <c:v>0.90258528400000004</c:v>
                </c:pt>
                <c:pt idx="952">
                  <c:v>0.89879404600000001</c:v>
                </c:pt>
                <c:pt idx="953">
                  <c:v>0.89493436199999998</c:v>
                </c:pt>
                <c:pt idx="954">
                  <c:v>0.89100652400000002</c:v>
                </c:pt>
                <c:pt idx="955">
                  <c:v>0.88701083300000005</c:v>
                </c:pt>
                <c:pt idx="956">
                  <c:v>0.88294759300000003</c:v>
                </c:pt>
                <c:pt idx="957">
                  <c:v>0.87881711299999998</c:v>
                </c:pt>
                <c:pt idx="958">
                  <c:v>0.87461970700000002</c:v>
                </c:pt>
                <c:pt idx="959">
                  <c:v>0.87035569599999996</c:v>
                </c:pt>
                <c:pt idx="960">
                  <c:v>0.86602540400000005</c:v>
                </c:pt>
                <c:pt idx="961">
                  <c:v>0.86162916000000001</c:v>
                </c:pt>
                <c:pt idx="962">
                  <c:v>0.85716730100000005</c:v>
                </c:pt>
                <c:pt idx="963">
                  <c:v>0.85264016399999998</c:v>
                </c:pt>
                <c:pt idx="964">
                  <c:v>0.84804809599999997</c:v>
                </c:pt>
                <c:pt idx="965">
                  <c:v>0.84339144600000004</c:v>
                </c:pt>
                <c:pt idx="966">
                  <c:v>0.83867056799999995</c:v>
                </c:pt>
                <c:pt idx="967">
                  <c:v>0.83388582200000005</c:v>
                </c:pt>
                <c:pt idx="968">
                  <c:v>0.82903757300000003</c:v>
                </c:pt>
                <c:pt idx="969">
                  <c:v>0.82412618900000001</c:v>
                </c:pt>
                <c:pt idx="970">
                  <c:v>0.81915204399999997</c:v>
                </c:pt>
                <c:pt idx="971">
                  <c:v>0.81411551800000004</c:v>
                </c:pt>
                <c:pt idx="972">
                  <c:v>0.80901699400000004</c:v>
                </c:pt>
                <c:pt idx="973">
                  <c:v>0.80385686099999998</c:v>
                </c:pt>
                <c:pt idx="974">
                  <c:v>0.79863550999999999</c:v>
                </c:pt>
                <c:pt idx="975">
                  <c:v>0.79335334000000002</c:v>
                </c:pt>
                <c:pt idx="976">
                  <c:v>0.78801075399999998</c:v>
                </c:pt>
                <c:pt idx="977">
                  <c:v>0.78260815699999997</c:v>
                </c:pt>
                <c:pt idx="978">
                  <c:v>0.777145961</c:v>
                </c:pt>
                <c:pt idx="979">
                  <c:v>0.77162458300000003</c:v>
                </c:pt>
                <c:pt idx="980">
                  <c:v>0.76604444299999996</c:v>
                </c:pt>
                <c:pt idx="981">
                  <c:v>0.76040596599999999</c:v>
                </c:pt>
                <c:pt idx="982">
                  <c:v>0.75470957999999999</c:v>
                </c:pt>
                <c:pt idx="983">
                  <c:v>0.74895572099999996</c:v>
                </c:pt>
                <c:pt idx="984">
                  <c:v>0.74314482500000001</c:v>
                </c:pt>
                <c:pt idx="985">
                  <c:v>0.73727733699999998</c:v>
                </c:pt>
                <c:pt idx="986">
                  <c:v>0.73135370200000005</c:v>
                </c:pt>
                <c:pt idx="987">
                  <c:v>0.72537437100000002</c:v>
                </c:pt>
                <c:pt idx="988">
                  <c:v>0.71933979999999997</c:v>
                </c:pt>
                <c:pt idx="989">
                  <c:v>0.71325044900000001</c:v>
                </c:pt>
                <c:pt idx="990">
                  <c:v>0.70710678100000002</c:v>
                </c:pt>
                <c:pt idx="991">
                  <c:v>0.70090926399999998</c:v>
                </c:pt>
                <c:pt idx="992">
                  <c:v>0.69465836999999997</c:v>
                </c:pt>
                <c:pt idx="993">
                  <c:v>0.68835457600000005</c:v>
                </c:pt>
                <c:pt idx="994">
                  <c:v>0.68199836000000003</c:v>
                </c:pt>
                <c:pt idx="995">
                  <c:v>0.67559020800000003</c:v>
                </c:pt>
                <c:pt idx="996">
                  <c:v>0.66913060599999996</c:v>
                </c:pt>
                <c:pt idx="997">
                  <c:v>0.66262004799999996</c:v>
                </c:pt>
                <c:pt idx="998">
                  <c:v>0.65605902900000002</c:v>
                </c:pt>
                <c:pt idx="999">
                  <c:v>0.649448048</c:v>
                </c:pt>
                <c:pt idx="1000">
                  <c:v>0.64278760999999995</c:v>
                </c:pt>
                <c:pt idx="1001">
                  <c:v>0.63607822000000003</c:v>
                </c:pt>
                <c:pt idx="1002">
                  <c:v>0.62932039100000003</c:v>
                </c:pt>
                <c:pt idx="1003">
                  <c:v>0.62251463699999998</c:v>
                </c:pt>
                <c:pt idx="1004">
                  <c:v>0.61566147500000001</c:v>
                </c:pt>
                <c:pt idx="1005">
                  <c:v>0.60876142899999997</c:v>
                </c:pt>
                <c:pt idx="1006">
                  <c:v>0.601815023</c:v>
                </c:pt>
                <c:pt idx="1007">
                  <c:v>0.59482278700000002</c:v>
                </c:pt>
                <c:pt idx="1008">
                  <c:v>0.58778525199999998</c:v>
                </c:pt>
                <c:pt idx="1009">
                  <c:v>0.58070295599999999</c:v>
                </c:pt>
                <c:pt idx="1010">
                  <c:v>0.57357643599999997</c:v>
                </c:pt>
                <c:pt idx="1011">
                  <c:v>0.56640623700000003</c:v>
                </c:pt>
                <c:pt idx="1012">
                  <c:v>0.55919290300000002</c:v>
                </c:pt>
                <c:pt idx="1013">
                  <c:v>0.55193698499999999</c:v>
                </c:pt>
                <c:pt idx="1014">
                  <c:v>0.54463903499999999</c:v>
                </c:pt>
                <c:pt idx="1015">
                  <c:v>0.53729960799999998</c:v>
                </c:pt>
                <c:pt idx="1016">
                  <c:v>0.529919264</c:v>
                </c:pt>
                <c:pt idx="1017">
                  <c:v>0.52249856500000003</c:v>
                </c:pt>
                <c:pt idx="1018">
                  <c:v>0.51503807499999998</c:v>
                </c:pt>
                <c:pt idx="1019">
                  <c:v>0.50753836299999999</c:v>
                </c:pt>
                <c:pt idx="1020">
                  <c:v>0.5</c:v>
                </c:pt>
                <c:pt idx="1021">
                  <c:v>0.49242355999999998</c:v>
                </c:pt>
                <c:pt idx="1022">
                  <c:v>0.48480962</c:v>
                </c:pt>
                <c:pt idx="1023">
                  <c:v>0.47715876000000002</c:v>
                </c:pt>
                <c:pt idx="1024">
                  <c:v>0.46947156299999998</c:v>
                </c:pt>
                <c:pt idx="1025">
                  <c:v>0.46174861299999997</c:v>
                </c:pt>
                <c:pt idx="1026">
                  <c:v>0.45399050000000002</c:v>
                </c:pt>
                <c:pt idx="1027">
                  <c:v>0.446197813</c:v>
                </c:pt>
                <c:pt idx="1028">
                  <c:v>0.43837114700000002</c:v>
                </c:pt>
                <c:pt idx="1029">
                  <c:v>0.43051109700000001</c:v>
                </c:pt>
                <c:pt idx="1030">
                  <c:v>0.42261826200000002</c:v>
                </c:pt>
                <c:pt idx="1031">
                  <c:v>0.41469324299999999</c:v>
                </c:pt>
                <c:pt idx="1032">
                  <c:v>0.40673664300000001</c:v>
                </c:pt>
                <c:pt idx="1033">
                  <c:v>0.39874906900000001</c:v>
                </c:pt>
                <c:pt idx="1034">
                  <c:v>0.39073112799999998</c:v>
                </c:pt>
                <c:pt idx="1035">
                  <c:v>0.38268343199999999</c:v>
                </c:pt>
                <c:pt idx="1036">
                  <c:v>0.37460659299999999</c:v>
                </c:pt>
                <c:pt idx="1037">
                  <c:v>0.36650122699999998</c:v>
                </c:pt>
                <c:pt idx="1038">
                  <c:v>0.35836794999999999</c:v>
                </c:pt>
                <c:pt idx="1039">
                  <c:v>0.35020738099999998</c:v>
                </c:pt>
                <c:pt idx="1040">
                  <c:v>0.342020143</c:v>
                </c:pt>
                <c:pt idx="1041">
                  <c:v>0.33380685900000001</c:v>
                </c:pt>
                <c:pt idx="1042">
                  <c:v>0.325568154</c:v>
                </c:pt>
                <c:pt idx="1043">
                  <c:v>0.31730465600000002</c:v>
                </c:pt>
                <c:pt idx="1044">
                  <c:v>0.30901699399999999</c:v>
                </c:pt>
                <c:pt idx="1045">
                  <c:v>0.30070580000000002</c:v>
                </c:pt>
                <c:pt idx="1046">
                  <c:v>0.29237170499999998</c:v>
                </c:pt>
                <c:pt idx="1047">
                  <c:v>0.28401534499999997</c:v>
                </c:pt>
                <c:pt idx="1048">
                  <c:v>0.275637356</c:v>
                </c:pt>
                <c:pt idx="1049">
                  <c:v>0.267238376</c:v>
                </c:pt>
                <c:pt idx="1050">
                  <c:v>0.25881904500000003</c:v>
                </c:pt>
                <c:pt idx="1051">
                  <c:v>0.25038000399999999</c:v>
                </c:pt>
                <c:pt idx="1052">
                  <c:v>0.241921896</c:v>
                </c:pt>
                <c:pt idx="1053">
                  <c:v>0.23344536399999999</c:v>
                </c:pt>
                <c:pt idx="1054">
                  <c:v>0.22495105400000001</c:v>
                </c:pt>
                <c:pt idx="1055">
                  <c:v>0.216439614</c:v>
                </c:pt>
                <c:pt idx="1056">
                  <c:v>0.20791169100000001</c:v>
                </c:pt>
                <c:pt idx="1057">
                  <c:v>0.199367934</c:v>
                </c:pt>
                <c:pt idx="1058">
                  <c:v>0.19080899500000001</c:v>
                </c:pt>
                <c:pt idx="1059">
                  <c:v>0.18223552500000001</c:v>
                </c:pt>
                <c:pt idx="1060">
                  <c:v>0.17364817799999999</c:v>
                </c:pt>
                <c:pt idx="1061">
                  <c:v>0.16504760600000001</c:v>
                </c:pt>
                <c:pt idx="1062">
                  <c:v>0.15643446499999999</c:v>
                </c:pt>
                <c:pt idx="1063">
                  <c:v>0.147809411</c:v>
                </c:pt>
                <c:pt idx="1064">
                  <c:v>0.13917310099999999</c:v>
                </c:pt>
                <c:pt idx="1065">
                  <c:v>0.13052619200000001</c:v>
                </c:pt>
                <c:pt idx="1066">
                  <c:v>0.121869343</c:v>
                </c:pt>
                <c:pt idx="1067">
                  <c:v>0.113203214</c:v>
                </c:pt>
                <c:pt idx="1068">
                  <c:v>0.104528463</c:v>
                </c:pt>
                <c:pt idx="1069">
                  <c:v>9.5845753000000006E-2</c:v>
                </c:pt>
                <c:pt idx="1070">
                  <c:v>8.7155742999999994E-2</c:v>
                </c:pt>
                <c:pt idx="1071">
                  <c:v>7.8459096000000006E-2</c:v>
                </c:pt>
                <c:pt idx="1072">
                  <c:v>6.9756473999999999E-2</c:v>
                </c:pt>
                <c:pt idx="1073">
                  <c:v>6.1048539999999998E-2</c:v>
                </c:pt>
                <c:pt idx="1074">
                  <c:v>5.2335956000000003E-2</c:v>
                </c:pt>
                <c:pt idx="1075">
                  <c:v>4.3619387000000003E-2</c:v>
                </c:pt>
                <c:pt idx="1076">
                  <c:v>3.4899497000000002E-2</c:v>
                </c:pt>
                <c:pt idx="1077">
                  <c:v>2.6176947999999998E-2</c:v>
                </c:pt>
                <c:pt idx="1078">
                  <c:v>1.7452406E-2</c:v>
                </c:pt>
                <c:pt idx="1079">
                  <c:v>8.7265350000000005E-3</c:v>
                </c:pt>
                <c:pt idx="1080" formatCode="0.00E+00">
                  <c:v>3.6800000000000001E-16</c:v>
                </c:pt>
                <c:pt idx="1081">
                  <c:v>-8.7265350000000005E-3</c:v>
                </c:pt>
                <c:pt idx="1082">
                  <c:v>-1.7452406E-2</c:v>
                </c:pt>
                <c:pt idx="1083">
                  <c:v>-2.6176947999999998E-2</c:v>
                </c:pt>
                <c:pt idx="1084">
                  <c:v>-3.4899497000000002E-2</c:v>
                </c:pt>
                <c:pt idx="1085">
                  <c:v>-4.3619387000000003E-2</c:v>
                </c:pt>
                <c:pt idx="1086">
                  <c:v>-5.2335956000000003E-2</c:v>
                </c:pt>
                <c:pt idx="1087">
                  <c:v>-6.1048539999999998E-2</c:v>
                </c:pt>
                <c:pt idx="1088">
                  <c:v>-6.9756473999999999E-2</c:v>
                </c:pt>
                <c:pt idx="1089">
                  <c:v>-7.8459096000000006E-2</c:v>
                </c:pt>
                <c:pt idx="1090">
                  <c:v>-8.7155742999999994E-2</c:v>
                </c:pt>
                <c:pt idx="1091">
                  <c:v>-9.5845753000000006E-2</c:v>
                </c:pt>
                <c:pt idx="1092">
                  <c:v>-0.104528463</c:v>
                </c:pt>
                <c:pt idx="1093">
                  <c:v>-0.113203214</c:v>
                </c:pt>
                <c:pt idx="1094">
                  <c:v>-0.121869343</c:v>
                </c:pt>
                <c:pt idx="1095">
                  <c:v>-0.13052619200000001</c:v>
                </c:pt>
                <c:pt idx="1096">
                  <c:v>-0.13917310099999999</c:v>
                </c:pt>
                <c:pt idx="1097">
                  <c:v>-0.147809411</c:v>
                </c:pt>
                <c:pt idx="1098">
                  <c:v>-0.15643446499999999</c:v>
                </c:pt>
                <c:pt idx="1099">
                  <c:v>-0.16504760600000001</c:v>
                </c:pt>
                <c:pt idx="1100">
                  <c:v>-0.17364817799999999</c:v>
                </c:pt>
                <c:pt idx="1101">
                  <c:v>-0.18223552500000001</c:v>
                </c:pt>
                <c:pt idx="1102">
                  <c:v>-0.19080899500000001</c:v>
                </c:pt>
                <c:pt idx="1103">
                  <c:v>-0.199367934</c:v>
                </c:pt>
                <c:pt idx="1104">
                  <c:v>-0.20791169100000001</c:v>
                </c:pt>
                <c:pt idx="1105">
                  <c:v>-0.216439614</c:v>
                </c:pt>
                <c:pt idx="1106">
                  <c:v>-0.22495105400000001</c:v>
                </c:pt>
                <c:pt idx="1107">
                  <c:v>-0.23344536399999999</c:v>
                </c:pt>
                <c:pt idx="1108">
                  <c:v>-0.241921896</c:v>
                </c:pt>
                <c:pt idx="1109">
                  <c:v>-0.25038000399999999</c:v>
                </c:pt>
                <c:pt idx="1110">
                  <c:v>-0.25881904500000003</c:v>
                </c:pt>
                <c:pt idx="1111">
                  <c:v>-0.267238376</c:v>
                </c:pt>
                <c:pt idx="1112">
                  <c:v>-0.275637356</c:v>
                </c:pt>
                <c:pt idx="1113">
                  <c:v>-0.28401534499999997</c:v>
                </c:pt>
                <c:pt idx="1114">
                  <c:v>-0.29237170499999998</c:v>
                </c:pt>
                <c:pt idx="1115">
                  <c:v>-0.30070580000000002</c:v>
                </c:pt>
                <c:pt idx="1116">
                  <c:v>-0.30901699399999999</c:v>
                </c:pt>
                <c:pt idx="1117">
                  <c:v>-0.31730465600000002</c:v>
                </c:pt>
                <c:pt idx="1118">
                  <c:v>-0.325568154</c:v>
                </c:pt>
                <c:pt idx="1119">
                  <c:v>-0.33380685900000001</c:v>
                </c:pt>
                <c:pt idx="1120">
                  <c:v>-0.342020143</c:v>
                </c:pt>
                <c:pt idx="1121">
                  <c:v>-0.35020738099999998</c:v>
                </c:pt>
                <c:pt idx="1122">
                  <c:v>-0.35836794999999999</c:v>
                </c:pt>
                <c:pt idx="1123">
                  <c:v>-0.36650122699999998</c:v>
                </c:pt>
                <c:pt idx="1124">
                  <c:v>-0.37460659299999999</c:v>
                </c:pt>
                <c:pt idx="1125">
                  <c:v>-0.38268343199999999</c:v>
                </c:pt>
                <c:pt idx="1126">
                  <c:v>-0.39073112799999998</c:v>
                </c:pt>
                <c:pt idx="1127">
                  <c:v>-0.39874906900000001</c:v>
                </c:pt>
                <c:pt idx="1128">
                  <c:v>-0.40673664300000001</c:v>
                </c:pt>
                <c:pt idx="1129">
                  <c:v>-0.41469324299999999</c:v>
                </c:pt>
                <c:pt idx="1130">
                  <c:v>-0.42261826200000002</c:v>
                </c:pt>
                <c:pt idx="1131">
                  <c:v>-0.43051109700000001</c:v>
                </c:pt>
                <c:pt idx="1132">
                  <c:v>-0.43837114700000002</c:v>
                </c:pt>
                <c:pt idx="1133">
                  <c:v>-0.446197813</c:v>
                </c:pt>
                <c:pt idx="1134">
                  <c:v>-0.45399050000000002</c:v>
                </c:pt>
                <c:pt idx="1135">
                  <c:v>-0.46174861299999997</c:v>
                </c:pt>
                <c:pt idx="1136">
                  <c:v>-0.46947156299999998</c:v>
                </c:pt>
                <c:pt idx="1137">
                  <c:v>-0.47715876000000002</c:v>
                </c:pt>
                <c:pt idx="1138">
                  <c:v>-0.48480962</c:v>
                </c:pt>
                <c:pt idx="1139">
                  <c:v>-0.49242355999999998</c:v>
                </c:pt>
                <c:pt idx="1140">
                  <c:v>-0.5</c:v>
                </c:pt>
                <c:pt idx="1141">
                  <c:v>-0.50753836299999999</c:v>
                </c:pt>
                <c:pt idx="1142">
                  <c:v>-0.51503807499999998</c:v>
                </c:pt>
                <c:pt idx="1143">
                  <c:v>-0.52249856500000003</c:v>
                </c:pt>
                <c:pt idx="1144">
                  <c:v>-0.529919264</c:v>
                </c:pt>
                <c:pt idx="1145">
                  <c:v>-0.53729960799999998</c:v>
                </c:pt>
                <c:pt idx="1146">
                  <c:v>-0.54463903499999999</c:v>
                </c:pt>
                <c:pt idx="1147">
                  <c:v>-0.55193698499999999</c:v>
                </c:pt>
                <c:pt idx="1148">
                  <c:v>-0.55919290300000002</c:v>
                </c:pt>
                <c:pt idx="1149">
                  <c:v>-0.56640623700000003</c:v>
                </c:pt>
                <c:pt idx="1150">
                  <c:v>-0.57357643599999997</c:v>
                </c:pt>
                <c:pt idx="1151">
                  <c:v>-0.58070295599999999</c:v>
                </c:pt>
                <c:pt idx="1152">
                  <c:v>-0.58778525199999998</c:v>
                </c:pt>
                <c:pt idx="1153">
                  <c:v>-0.59482278700000002</c:v>
                </c:pt>
                <c:pt idx="1154">
                  <c:v>-0.601815023</c:v>
                </c:pt>
                <c:pt idx="1155">
                  <c:v>-0.60876142899999997</c:v>
                </c:pt>
                <c:pt idx="1156">
                  <c:v>-0.61566147500000001</c:v>
                </c:pt>
                <c:pt idx="1157">
                  <c:v>-0.62251463699999998</c:v>
                </c:pt>
                <c:pt idx="1158">
                  <c:v>-0.62932039100000003</c:v>
                </c:pt>
                <c:pt idx="1159">
                  <c:v>-0.63607822000000003</c:v>
                </c:pt>
                <c:pt idx="1160">
                  <c:v>-0.64278760999999995</c:v>
                </c:pt>
                <c:pt idx="1161">
                  <c:v>-0.649448048</c:v>
                </c:pt>
                <c:pt idx="1162">
                  <c:v>-0.65605902900000002</c:v>
                </c:pt>
                <c:pt idx="1163">
                  <c:v>-0.66262004799999996</c:v>
                </c:pt>
                <c:pt idx="1164">
                  <c:v>-0.66913060599999996</c:v>
                </c:pt>
                <c:pt idx="1165">
                  <c:v>-0.67559020800000003</c:v>
                </c:pt>
                <c:pt idx="1166">
                  <c:v>-0.68199836000000003</c:v>
                </c:pt>
                <c:pt idx="1167">
                  <c:v>-0.68835457600000005</c:v>
                </c:pt>
                <c:pt idx="1168">
                  <c:v>-0.69465836999999997</c:v>
                </c:pt>
                <c:pt idx="1169">
                  <c:v>-0.70090926399999998</c:v>
                </c:pt>
                <c:pt idx="1170">
                  <c:v>-0.70710678100000002</c:v>
                </c:pt>
                <c:pt idx="1171">
                  <c:v>-0.71325044900000001</c:v>
                </c:pt>
                <c:pt idx="1172">
                  <c:v>-0.71933979999999997</c:v>
                </c:pt>
                <c:pt idx="1173">
                  <c:v>-0.72537437100000002</c:v>
                </c:pt>
                <c:pt idx="1174">
                  <c:v>-0.73135370200000005</c:v>
                </c:pt>
                <c:pt idx="1175">
                  <c:v>-0.73727733699999998</c:v>
                </c:pt>
                <c:pt idx="1176">
                  <c:v>-0.74314482500000001</c:v>
                </c:pt>
                <c:pt idx="1177">
                  <c:v>-0.74895572099999996</c:v>
                </c:pt>
                <c:pt idx="1178">
                  <c:v>-0.75470957999999999</c:v>
                </c:pt>
                <c:pt idx="1179">
                  <c:v>-0.76040596599999999</c:v>
                </c:pt>
                <c:pt idx="1180">
                  <c:v>-0.76604444299999996</c:v>
                </c:pt>
                <c:pt idx="1181">
                  <c:v>-0.77162458300000003</c:v>
                </c:pt>
                <c:pt idx="1182">
                  <c:v>-0.777145961</c:v>
                </c:pt>
                <c:pt idx="1183">
                  <c:v>-0.78260815699999997</c:v>
                </c:pt>
                <c:pt idx="1184">
                  <c:v>-0.78801075399999998</c:v>
                </c:pt>
                <c:pt idx="1185">
                  <c:v>-0.79335334000000002</c:v>
                </c:pt>
                <c:pt idx="1186">
                  <c:v>-0.79863550999999999</c:v>
                </c:pt>
                <c:pt idx="1187">
                  <c:v>-0.80385686099999998</c:v>
                </c:pt>
                <c:pt idx="1188">
                  <c:v>-0.80901699400000004</c:v>
                </c:pt>
                <c:pt idx="1189">
                  <c:v>-0.81411551800000004</c:v>
                </c:pt>
                <c:pt idx="1190">
                  <c:v>-0.81915204399999997</c:v>
                </c:pt>
                <c:pt idx="1191">
                  <c:v>-0.82412618900000001</c:v>
                </c:pt>
                <c:pt idx="1192">
                  <c:v>-0.82903757300000003</c:v>
                </c:pt>
                <c:pt idx="1193">
                  <c:v>-0.83388582200000005</c:v>
                </c:pt>
                <c:pt idx="1194">
                  <c:v>-0.83867056799999995</c:v>
                </c:pt>
                <c:pt idx="1195">
                  <c:v>-0.84339144600000004</c:v>
                </c:pt>
                <c:pt idx="1196">
                  <c:v>-0.84804809599999997</c:v>
                </c:pt>
                <c:pt idx="1197">
                  <c:v>-0.85264016399999998</c:v>
                </c:pt>
                <c:pt idx="1198">
                  <c:v>-0.85716730100000005</c:v>
                </c:pt>
                <c:pt idx="1199">
                  <c:v>-0.86162916000000001</c:v>
                </c:pt>
                <c:pt idx="1200">
                  <c:v>-0.86602540400000005</c:v>
                </c:pt>
                <c:pt idx="1201">
                  <c:v>-0.87035569599999996</c:v>
                </c:pt>
                <c:pt idx="1202">
                  <c:v>-0.87461970700000002</c:v>
                </c:pt>
                <c:pt idx="1203">
                  <c:v>-0.87881711299999998</c:v>
                </c:pt>
                <c:pt idx="1204">
                  <c:v>-0.88294759300000003</c:v>
                </c:pt>
                <c:pt idx="1205">
                  <c:v>-0.88701083300000005</c:v>
                </c:pt>
                <c:pt idx="1206">
                  <c:v>-0.89100652400000002</c:v>
                </c:pt>
                <c:pt idx="1207">
                  <c:v>-0.89493436199999998</c:v>
                </c:pt>
                <c:pt idx="1208">
                  <c:v>-0.89879404600000001</c:v>
                </c:pt>
                <c:pt idx="1209">
                  <c:v>-0.90258528400000004</c:v>
                </c:pt>
                <c:pt idx="1210">
                  <c:v>-0.90630778700000003</c:v>
                </c:pt>
                <c:pt idx="1211">
                  <c:v>-0.90996127100000002</c:v>
                </c:pt>
                <c:pt idx="1212">
                  <c:v>-0.91354545799999998</c:v>
                </c:pt>
                <c:pt idx="1213">
                  <c:v>-0.917060074</c:v>
                </c:pt>
                <c:pt idx="1214">
                  <c:v>-0.92050485299999996</c:v>
                </c:pt>
                <c:pt idx="1215">
                  <c:v>-0.92387953300000003</c:v>
                </c:pt>
                <c:pt idx="1216">
                  <c:v>-0.927183855</c:v>
                </c:pt>
                <c:pt idx="1217">
                  <c:v>-0.93041756799999997</c:v>
                </c:pt>
                <c:pt idx="1218">
                  <c:v>-0.93358042600000002</c:v>
                </c:pt>
                <c:pt idx="1219">
                  <c:v>-0.93667218900000004</c:v>
                </c:pt>
                <c:pt idx="1220">
                  <c:v>-0.93969262099999995</c:v>
                </c:pt>
                <c:pt idx="1221">
                  <c:v>-0.94264149100000005</c:v>
                </c:pt>
                <c:pt idx="1222">
                  <c:v>-0.945518576</c:v>
                </c:pt>
                <c:pt idx="1223">
                  <c:v>-0.94832365500000004</c:v>
                </c:pt>
                <c:pt idx="1224">
                  <c:v>-0.95105651599999996</c:v>
                </c:pt>
                <c:pt idx="1225">
                  <c:v>-0.95371695099999998</c:v>
                </c:pt>
                <c:pt idx="1226">
                  <c:v>-0.95630475599999998</c:v>
                </c:pt>
                <c:pt idx="1227">
                  <c:v>-0.95881973499999995</c:v>
                </c:pt>
                <c:pt idx="1228">
                  <c:v>-0.961261696</c:v>
                </c:pt>
                <c:pt idx="1229">
                  <c:v>-0.96363045300000005</c:v>
                </c:pt>
                <c:pt idx="1230">
                  <c:v>-0.96592582599999999</c:v>
                </c:pt>
                <c:pt idx="1231">
                  <c:v>-0.96814763999999998</c:v>
                </c:pt>
                <c:pt idx="1232">
                  <c:v>-0.97029572600000003</c:v>
                </c:pt>
                <c:pt idx="1233">
                  <c:v>-0.97236992</c:v>
                </c:pt>
                <c:pt idx="1234">
                  <c:v>-0.97437006500000001</c:v>
                </c:pt>
                <c:pt idx="1235">
                  <c:v>-0.97629600699999997</c:v>
                </c:pt>
                <c:pt idx="1236">
                  <c:v>-0.97814760099999998</c:v>
                </c:pt>
                <c:pt idx="1237">
                  <c:v>-0.97992470499999995</c:v>
                </c:pt>
                <c:pt idx="1238">
                  <c:v>-0.98162718299999996</c:v>
                </c:pt>
                <c:pt idx="1239">
                  <c:v>-0.98325490800000004</c:v>
                </c:pt>
                <c:pt idx="1240">
                  <c:v>-0.98480775300000001</c:v>
                </c:pt>
                <c:pt idx="1241">
                  <c:v>-0.98628560200000004</c:v>
                </c:pt>
                <c:pt idx="1242">
                  <c:v>-0.98768834100000003</c:v>
                </c:pt>
                <c:pt idx="1243">
                  <c:v>-0.989015863</c:v>
                </c:pt>
                <c:pt idx="1244">
                  <c:v>-0.99026806899999997</c:v>
                </c:pt>
                <c:pt idx="1245">
                  <c:v>-0.99144486099999996</c:v>
                </c:pt>
                <c:pt idx="1246">
                  <c:v>-0.99254615199999996</c:v>
                </c:pt>
                <c:pt idx="1247">
                  <c:v>-0.99357185599999998</c:v>
                </c:pt>
                <c:pt idx="1248">
                  <c:v>-0.99452189499999999</c:v>
                </c:pt>
                <c:pt idx="1249">
                  <c:v>-0.99539619800000001</c:v>
                </c:pt>
                <c:pt idx="1250">
                  <c:v>-0.99619469800000005</c:v>
                </c:pt>
                <c:pt idx="1251">
                  <c:v>-0.99691733400000004</c:v>
                </c:pt>
                <c:pt idx="1252">
                  <c:v>-0.99756405000000004</c:v>
                </c:pt>
                <c:pt idx="1253">
                  <c:v>-0.99813479800000005</c:v>
                </c:pt>
                <c:pt idx="1254">
                  <c:v>-0.99862953499999996</c:v>
                </c:pt>
                <c:pt idx="1255">
                  <c:v>-0.99904822199999999</c:v>
                </c:pt>
                <c:pt idx="1256">
                  <c:v>-0.99939082700000004</c:v>
                </c:pt>
                <c:pt idx="1257">
                  <c:v>-0.99965732500000004</c:v>
                </c:pt>
                <c:pt idx="1258">
                  <c:v>-0.99984769500000004</c:v>
                </c:pt>
                <c:pt idx="1259">
                  <c:v>-0.99996192299999997</c:v>
                </c:pt>
                <c:pt idx="1260">
                  <c:v>-1</c:v>
                </c:pt>
                <c:pt idx="1261">
                  <c:v>-0.99996192299999997</c:v>
                </c:pt>
                <c:pt idx="1262">
                  <c:v>-0.99984769500000004</c:v>
                </c:pt>
                <c:pt idx="1263">
                  <c:v>-0.99965732500000004</c:v>
                </c:pt>
                <c:pt idx="1264">
                  <c:v>-0.99939082700000004</c:v>
                </c:pt>
                <c:pt idx="1265">
                  <c:v>-0.99904822199999999</c:v>
                </c:pt>
                <c:pt idx="1266">
                  <c:v>-0.99862953499999996</c:v>
                </c:pt>
                <c:pt idx="1267">
                  <c:v>-0.99813479800000005</c:v>
                </c:pt>
                <c:pt idx="1268">
                  <c:v>-0.99756405000000004</c:v>
                </c:pt>
                <c:pt idx="1269">
                  <c:v>-0.99691733400000004</c:v>
                </c:pt>
                <c:pt idx="1270">
                  <c:v>-0.99619469800000005</c:v>
                </c:pt>
                <c:pt idx="1271">
                  <c:v>-0.99539619800000001</c:v>
                </c:pt>
                <c:pt idx="1272">
                  <c:v>-0.99452189499999999</c:v>
                </c:pt>
                <c:pt idx="1273">
                  <c:v>-0.99357185599999998</c:v>
                </c:pt>
                <c:pt idx="1274">
                  <c:v>-0.99254615199999996</c:v>
                </c:pt>
                <c:pt idx="1275">
                  <c:v>-0.99144486099999996</c:v>
                </c:pt>
                <c:pt idx="1276">
                  <c:v>-0.99026806899999997</c:v>
                </c:pt>
                <c:pt idx="1277">
                  <c:v>-0.989015863</c:v>
                </c:pt>
                <c:pt idx="1278">
                  <c:v>-0.98768834100000003</c:v>
                </c:pt>
                <c:pt idx="1279">
                  <c:v>-0.98628560200000004</c:v>
                </c:pt>
                <c:pt idx="1280">
                  <c:v>-0.98480775300000001</c:v>
                </c:pt>
                <c:pt idx="1281">
                  <c:v>-0.98325490800000004</c:v>
                </c:pt>
                <c:pt idx="1282">
                  <c:v>-0.98162718299999996</c:v>
                </c:pt>
                <c:pt idx="1283">
                  <c:v>-0.97992470499999995</c:v>
                </c:pt>
                <c:pt idx="1284">
                  <c:v>-0.97814760099999998</c:v>
                </c:pt>
                <c:pt idx="1285">
                  <c:v>-0.97629600699999997</c:v>
                </c:pt>
                <c:pt idx="1286">
                  <c:v>-0.97437006500000001</c:v>
                </c:pt>
                <c:pt idx="1287">
                  <c:v>-0.97236992</c:v>
                </c:pt>
                <c:pt idx="1288">
                  <c:v>-0.97029572600000003</c:v>
                </c:pt>
                <c:pt idx="1289">
                  <c:v>-0.96814763999999998</c:v>
                </c:pt>
                <c:pt idx="1290">
                  <c:v>-0.96592582599999999</c:v>
                </c:pt>
                <c:pt idx="1291">
                  <c:v>-0.96363045300000005</c:v>
                </c:pt>
                <c:pt idx="1292">
                  <c:v>-0.961261696</c:v>
                </c:pt>
                <c:pt idx="1293">
                  <c:v>-0.95881973499999995</c:v>
                </c:pt>
                <c:pt idx="1294">
                  <c:v>-0.95630475599999998</c:v>
                </c:pt>
                <c:pt idx="1295">
                  <c:v>-0.95371695099999998</c:v>
                </c:pt>
                <c:pt idx="1296">
                  <c:v>-0.95105651599999996</c:v>
                </c:pt>
                <c:pt idx="1297">
                  <c:v>-0.94832365500000004</c:v>
                </c:pt>
                <c:pt idx="1298">
                  <c:v>-0.945518576</c:v>
                </c:pt>
                <c:pt idx="1299">
                  <c:v>-0.94264149100000005</c:v>
                </c:pt>
                <c:pt idx="1300">
                  <c:v>-0.93969262099999995</c:v>
                </c:pt>
                <c:pt idx="1301">
                  <c:v>-0.93667218900000004</c:v>
                </c:pt>
                <c:pt idx="1302">
                  <c:v>-0.93358042600000002</c:v>
                </c:pt>
                <c:pt idx="1303">
                  <c:v>-0.93041756799999997</c:v>
                </c:pt>
                <c:pt idx="1304">
                  <c:v>-0.927183855</c:v>
                </c:pt>
                <c:pt idx="1305">
                  <c:v>-0.92387953300000003</c:v>
                </c:pt>
                <c:pt idx="1306">
                  <c:v>-0.92050485299999996</c:v>
                </c:pt>
                <c:pt idx="1307">
                  <c:v>-0.917060074</c:v>
                </c:pt>
                <c:pt idx="1308">
                  <c:v>-0.91354545799999998</c:v>
                </c:pt>
                <c:pt idx="1309">
                  <c:v>-0.90996127100000002</c:v>
                </c:pt>
                <c:pt idx="1310">
                  <c:v>-0.90630778700000003</c:v>
                </c:pt>
                <c:pt idx="1311">
                  <c:v>-0.90258528400000004</c:v>
                </c:pt>
                <c:pt idx="1312">
                  <c:v>-0.89879404600000001</c:v>
                </c:pt>
                <c:pt idx="1313">
                  <c:v>-0.89493436199999998</c:v>
                </c:pt>
                <c:pt idx="1314">
                  <c:v>-0.89100652400000002</c:v>
                </c:pt>
                <c:pt idx="1315">
                  <c:v>-0.88701083300000005</c:v>
                </c:pt>
                <c:pt idx="1316">
                  <c:v>-0.88294759300000003</c:v>
                </c:pt>
                <c:pt idx="1317">
                  <c:v>-0.87881711299999998</c:v>
                </c:pt>
                <c:pt idx="1318">
                  <c:v>-0.87461970700000002</c:v>
                </c:pt>
                <c:pt idx="1319">
                  <c:v>-0.87035569599999996</c:v>
                </c:pt>
                <c:pt idx="1320">
                  <c:v>-0.86602540400000005</c:v>
                </c:pt>
                <c:pt idx="1321">
                  <c:v>-0.86162916000000001</c:v>
                </c:pt>
                <c:pt idx="1322">
                  <c:v>-0.85716730100000005</c:v>
                </c:pt>
                <c:pt idx="1323">
                  <c:v>-0.85264016399999998</c:v>
                </c:pt>
                <c:pt idx="1324">
                  <c:v>-0.84804809599999997</c:v>
                </c:pt>
                <c:pt idx="1325">
                  <c:v>-0.84339144600000004</c:v>
                </c:pt>
                <c:pt idx="1326">
                  <c:v>-0.83867056799999995</c:v>
                </c:pt>
                <c:pt idx="1327">
                  <c:v>-0.83388582200000005</c:v>
                </c:pt>
                <c:pt idx="1328">
                  <c:v>-0.82903757300000003</c:v>
                </c:pt>
                <c:pt idx="1329">
                  <c:v>-0.82412618900000001</c:v>
                </c:pt>
                <c:pt idx="1330">
                  <c:v>-0.81915204399999997</c:v>
                </c:pt>
                <c:pt idx="1331">
                  <c:v>-0.81411551800000004</c:v>
                </c:pt>
                <c:pt idx="1332">
                  <c:v>-0.80901699400000004</c:v>
                </c:pt>
                <c:pt idx="1333">
                  <c:v>-0.80385686099999998</c:v>
                </c:pt>
                <c:pt idx="1334">
                  <c:v>-0.79863550999999999</c:v>
                </c:pt>
                <c:pt idx="1335">
                  <c:v>-0.79335334000000002</c:v>
                </c:pt>
                <c:pt idx="1336">
                  <c:v>-0.78801075399999998</c:v>
                </c:pt>
                <c:pt idx="1337">
                  <c:v>-0.78260815699999997</c:v>
                </c:pt>
                <c:pt idx="1338">
                  <c:v>-0.777145961</c:v>
                </c:pt>
                <c:pt idx="1339">
                  <c:v>-0.77162458300000003</c:v>
                </c:pt>
                <c:pt idx="1340">
                  <c:v>-0.76604444299999996</c:v>
                </c:pt>
                <c:pt idx="1341">
                  <c:v>-0.76040596599999999</c:v>
                </c:pt>
                <c:pt idx="1342">
                  <c:v>-0.75470957999999999</c:v>
                </c:pt>
                <c:pt idx="1343">
                  <c:v>-0.74895572099999996</c:v>
                </c:pt>
                <c:pt idx="1344">
                  <c:v>-0.74314482500000001</c:v>
                </c:pt>
                <c:pt idx="1345">
                  <c:v>-0.73727733699999998</c:v>
                </c:pt>
                <c:pt idx="1346">
                  <c:v>-0.73135370200000005</c:v>
                </c:pt>
                <c:pt idx="1347">
                  <c:v>-0.72537437100000002</c:v>
                </c:pt>
                <c:pt idx="1348">
                  <c:v>-0.71933979999999997</c:v>
                </c:pt>
                <c:pt idx="1349">
                  <c:v>-0.71325044900000001</c:v>
                </c:pt>
                <c:pt idx="1350">
                  <c:v>-0.70710678100000002</c:v>
                </c:pt>
                <c:pt idx="1351">
                  <c:v>-0.70090926399999998</c:v>
                </c:pt>
                <c:pt idx="1352">
                  <c:v>-0.69465836999999997</c:v>
                </c:pt>
                <c:pt idx="1353">
                  <c:v>-0.68835457600000005</c:v>
                </c:pt>
                <c:pt idx="1354">
                  <c:v>-0.68199836000000003</c:v>
                </c:pt>
                <c:pt idx="1355">
                  <c:v>-0.67559020800000003</c:v>
                </c:pt>
                <c:pt idx="1356">
                  <c:v>-0.66913060599999996</c:v>
                </c:pt>
                <c:pt idx="1357">
                  <c:v>-0.66262004799999996</c:v>
                </c:pt>
                <c:pt idx="1358">
                  <c:v>-0.65605902900000002</c:v>
                </c:pt>
                <c:pt idx="1359">
                  <c:v>-0.649448048</c:v>
                </c:pt>
                <c:pt idx="1360">
                  <c:v>-0.64278760999999995</c:v>
                </c:pt>
                <c:pt idx="1361">
                  <c:v>-0.63607822000000003</c:v>
                </c:pt>
                <c:pt idx="1362">
                  <c:v>-0.62932039100000003</c:v>
                </c:pt>
                <c:pt idx="1363">
                  <c:v>-0.62251463699999998</c:v>
                </c:pt>
                <c:pt idx="1364">
                  <c:v>-0.61566147500000001</c:v>
                </c:pt>
                <c:pt idx="1365">
                  <c:v>-0.60876142899999997</c:v>
                </c:pt>
                <c:pt idx="1366">
                  <c:v>-0.601815023</c:v>
                </c:pt>
                <c:pt idx="1367">
                  <c:v>-0.59482278700000002</c:v>
                </c:pt>
                <c:pt idx="1368">
                  <c:v>-0.58778525199999998</c:v>
                </c:pt>
                <c:pt idx="1369">
                  <c:v>-0.58070295599999999</c:v>
                </c:pt>
                <c:pt idx="1370">
                  <c:v>-0.57357643599999997</c:v>
                </c:pt>
                <c:pt idx="1371">
                  <c:v>-0.56640623700000003</c:v>
                </c:pt>
                <c:pt idx="1372">
                  <c:v>-0.55919290300000002</c:v>
                </c:pt>
                <c:pt idx="1373">
                  <c:v>-0.55193698499999999</c:v>
                </c:pt>
                <c:pt idx="1374">
                  <c:v>-0.54463903499999999</c:v>
                </c:pt>
                <c:pt idx="1375">
                  <c:v>-0.53729960799999998</c:v>
                </c:pt>
                <c:pt idx="1376">
                  <c:v>-0.529919264</c:v>
                </c:pt>
                <c:pt idx="1377">
                  <c:v>-0.52249856500000003</c:v>
                </c:pt>
                <c:pt idx="1378">
                  <c:v>-0.51503807499999998</c:v>
                </c:pt>
                <c:pt idx="1379">
                  <c:v>-0.50753836299999999</c:v>
                </c:pt>
                <c:pt idx="1380">
                  <c:v>-0.5</c:v>
                </c:pt>
                <c:pt idx="1381">
                  <c:v>-0.49242355999999998</c:v>
                </c:pt>
                <c:pt idx="1382">
                  <c:v>-0.48480962</c:v>
                </c:pt>
                <c:pt idx="1383">
                  <c:v>-0.47715876000000002</c:v>
                </c:pt>
                <c:pt idx="1384">
                  <c:v>-0.46947156299999998</c:v>
                </c:pt>
                <c:pt idx="1385">
                  <c:v>-0.46174861299999997</c:v>
                </c:pt>
                <c:pt idx="1386">
                  <c:v>-0.45399050000000002</c:v>
                </c:pt>
                <c:pt idx="1387">
                  <c:v>-0.446197813</c:v>
                </c:pt>
                <c:pt idx="1388">
                  <c:v>-0.43837114700000002</c:v>
                </c:pt>
                <c:pt idx="1389">
                  <c:v>-0.43051109700000001</c:v>
                </c:pt>
                <c:pt idx="1390">
                  <c:v>-0.42261826200000002</c:v>
                </c:pt>
                <c:pt idx="1391">
                  <c:v>-0.41469324299999999</c:v>
                </c:pt>
                <c:pt idx="1392">
                  <c:v>-0.40673664300000001</c:v>
                </c:pt>
                <c:pt idx="1393">
                  <c:v>-0.39874906900000001</c:v>
                </c:pt>
                <c:pt idx="1394">
                  <c:v>-0.39073112799999998</c:v>
                </c:pt>
                <c:pt idx="1395">
                  <c:v>-0.38268343199999999</c:v>
                </c:pt>
                <c:pt idx="1396">
                  <c:v>-0.37460659299999999</c:v>
                </c:pt>
                <c:pt idx="1397">
                  <c:v>-0.36650122699999998</c:v>
                </c:pt>
                <c:pt idx="1398">
                  <c:v>-0.35836794999999999</c:v>
                </c:pt>
                <c:pt idx="1399">
                  <c:v>-0.35020738099999998</c:v>
                </c:pt>
                <c:pt idx="1400">
                  <c:v>-0.342020143</c:v>
                </c:pt>
                <c:pt idx="1401">
                  <c:v>-0.33380685900000001</c:v>
                </c:pt>
                <c:pt idx="1402">
                  <c:v>-0.325568154</c:v>
                </c:pt>
                <c:pt idx="1403">
                  <c:v>-0.31730465600000002</c:v>
                </c:pt>
                <c:pt idx="1404">
                  <c:v>-0.30901699399999999</c:v>
                </c:pt>
                <c:pt idx="1405">
                  <c:v>-0.30070580000000002</c:v>
                </c:pt>
                <c:pt idx="1406">
                  <c:v>-0.29237170499999998</c:v>
                </c:pt>
                <c:pt idx="1407">
                  <c:v>-0.28401534499999997</c:v>
                </c:pt>
                <c:pt idx="1408">
                  <c:v>-0.275637356</c:v>
                </c:pt>
                <c:pt idx="1409">
                  <c:v>-0.267238376</c:v>
                </c:pt>
                <c:pt idx="1410">
                  <c:v>-0.25881904500000003</c:v>
                </c:pt>
                <c:pt idx="1411">
                  <c:v>-0.25038000399999999</c:v>
                </c:pt>
                <c:pt idx="1412">
                  <c:v>-0.241921896</c:v>
                </c:pt>
                <c:pt idx="1413">
                  <c:v>-0.23344536399999999</c:v>
                </c:pt>
                <c:pt idx="1414">
                  <c:v>-0.22495105400000001</c:v>
                </c:pt>
                <c:pt idx="1415">
                  <c:v>-0.216439614</c:v>
                </c:pt>
                <c:pt idx="1416">
                  <c:v>-0.20791169100000001</c:v>
                </c:pt>
                <c:pt idx="1417">
                  <c:v>-0.199367934</c:v>
                </c:pt>
                <c:pt idx="1418">
                  <c:v>-0.19080899500000001</c:v>
                </c:pt>
                <c:pt idx="1419">
                  <c:v>-0.18223552500000001</c:v>
                </c:pt>
                <c:pt idx="1420">
                  <c:v>-0.17364817799999999</c:v>
                </c:pt>
                <c:pt idx="1421">
                  <c:v>-0.16504760600000001</c:v>
                </c:pt>
                <c:pt idx="1422">
                  <c:v>-0.15643446499999999</c:v>
                </c:pt>
                <c:pt idx="1423">
                  <c:v>-0.147809411</c:v>
                </c:pt>
                <c:pt idx="1424">
                  <c:v>-0.13917310099999999</c:v>
                </c:pt>
                <c:pt idx="1425">
                  <c:v>-0.13052619200000001</c:v>
                </c:pt>
                <c:pt idx="1426">
                  <c:v>-0.121869343</c:v>
                </c:pt>
                <c:pt idx="1427">
                  <c:v>-0.113203214</c:v>
                </c:pt>
                <c:pt idx="1428">
                  <c:v>-0.104528463</c:v>
                </c:pt>
                <c:pt idx="1429">
                  <c:v>-9.5845753000000006E-2</c:v>
                </c:pt>
                <c:pt idx="1430">
                  <c:v>-8.7155742999999994E-2</c:v>
                </c:pt>
                <c:pt idx="1431">
                  <c:v>-7.8459096000000006E-2</c:v>
                </c:pt>
                <c:pt idx="1432">
                  <c:v>-6.9756473999999999E-2</c:v>
                </c:pt>
                <c:pt idx="1433">
                  <c:v>-6.1048539999999998E-2</c:v>
                </c:pt>
                <c:pt idx="1434">
                  <c:v>-5.2335956000000003E-2</c:v>
                </c:pt>
                <c:pt idx="1435">
                  <c:v>-4.3619387000000003E-2</c:v>
                </c:pt>
                <c:pt idx="1436">
                  <c:v>-3.4899497000000002E-2</c:v>
                </c:pt>
                <c:pt idx="1437">
                  <c:v>-2.6176947999999998E-2</c:v>
                </c:pt>
                <c:pt idx="1438">
                  <c:v>-1.7452406E-2</c:v>
                </c:pt>
                <c:pt idx="1439">
                  <c:v>-8.7265350000000005E-3</c:v>
                </c:pt>
                <c:pt idx="1440" formatCode="0.00E+00">
                  <c:v>-4.8999999999999997E-16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5-4C4B-91D7-F2AFEFF23729}"/>
            </c:ext>
          </c:extLst>
        </c:ser>
        <c:ser>
          <c:idx val="1"/>
          <c:order val="1"/>
          <c:tx>
            <c:strRef>
              <c:f>class_2_04_example_data_practic!$C$1</c:f>
              <c:strCache>
                <c:ptCount val="1"/>
                <c:pt idx="0">
                  <c:v>signal 2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class_2_04_example_data_practic!$A$2:$A$1442</c:f>
              <c:numCache>
                <c:formatCode>General</c:formatCode>
                <c:ptCount val="14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</c:numCache>
            </c:numRef>
          </c:xVal>
          <c:yVal>
            <c:numRef>
              <c:f>class_2_04_example_data_practic!$C$2:$C$1442</c:f>
              <c:numCache>
                <c:formatCode>General</c:formatCode>
                <c:ptCount val="1441"/>
                <c:pt idx="0">
                  <c:v>1</c:v>
                </c:pt>
                <c:pt idx="1">
                  <c:v>0.99996192299999997</c:v>
                </c:pt>
                <c:pt idx="2">
                  <c:v>0.99984769500000004</c:v>
                </c:pt>
                <c:pt idx="3">
                  <c:v>0.99965732500000004</c:v>
                </c:pt>
                <c:pt idx="4">
                  <c:v>0.99939082700000004</c:v>
                </c:pt>
                <c:pt idx="5">
                  <c:v>0.99904822199999999</c:v>
                </c:pt>
                <c:pt idx="6">
                  <c:v>0.99862953499999996</c:v>
                </c:pt>
                <c:pt idx="7">
                  <c:v>0.99813479800000005</c:v>
                </c:pt>
                <c:pt idx="8">
                  <c:v>0.99756405000000004</c:v>
                </c:pt>
                <c:pt idx="9">
                  <c:v>0.99691733400000004</c:v>
                </c:pt>
                <c:pt idx="10">
                  <c:v>0.99619469800000005</c:v>
                </c:pt>
                <c:pt idx="11">
                  <c:v>0.99539619800000001</c:v>
                </c:pt>
                <c:pt idx="12">
                  <c:v>0.99452189499999999</c:v>
                </c:pt>
                <c:pt idx="13">
                  <c:v>0.99357185599999998</c:v>
                </c:pt>
                <c:pt idx="14">
                  <c:v>0.99254615199999996</c:v>
                </c:pt>
                <c:pt idx="15">
                  <c:v>0.99144486099999996</c:v>
                </c:pt>
                <c:pt idx="16">
                  <c:v>0.99026806899999997</c:v>
                </c:pt>
                <c:pt idx="17">
                  <c:v>0.989015863</c:v>
                </c:pt>
                <c:pt idx="18">
                  <c:v>0.98768834100000003</c:v>
                </c:pt>
                <c:pt idx="19">
                  <c:v>0.98628560200000004</c:v>
                </c:pt>
                <c:pt idx="20">
                  <c:v>0.98480775300000001</c:v>
                </c:pt>
                <c:pt idx="21">
                  <c:v>0.98325490800000004</c:v>
                </c:pt>
                <c:pt idx="22">
                  <c:v>0.98162718299999996</c:v>
                </c:pt>
                <c:pt idx="23">
                  <c:v>0.97992470499999995</c:v>
                </c:pt>
                <c:pt idx="24">
                  <c:v>0.97814760099999998</c:v>
                </c:pt>
                <c:pt idx="25">
                  <c:v>0.97629600699999997</c:v>
                </c:pt>
                <c:pt idx="26">
                  <c:v>0.97437006500000001</c:v>
                </c:pt>
                <c:pt idx="27">
                  <c:v>0.97236992</c:v>
                </c:pt>
                <c:pt idx="28">
                  <c:v>0.97029572600000003</c:v>
                </c:pt>
                <c:pt idx="29">
                  <c:v>0.96814763999999998</c:v>
                </c:pt>
                <c:pt idx="30">
                  <c:v>0.96592582599999999</c:v>
                </c:pt>
                <c:pt idx="31">
                  <c:v>0.96363045300000005</c:v>
                </c:pt>
                <c:pt idx="32">
                  <c:v>0.961261696</c:v>
                </c:pt>
                <c:pt idx="33">
                  <c:v>0.95881973499999995</c:v>
                </c:pt>
                <c:pt idx="34">
                  <c:v>0.95630475599999998</c:v>
                </c:pt>
                <c:pt idx="35">
                  <c:v>0.95371695099999998</c:v>
                </c:pt>
                <c:pt idx="36">
                  <c:v>0.95105651599999996</c:v>
                </c:pt>
                <c:pt idx="37">
                  <c:v>0.94832365500000004</c:v>
                </c:pt>
                <c:pt idx="38">
                  <c:v>0.945518576</c:v>
                </c:pt>
                <c:pt idx="39">
                  <c:v>0.94264149100000005</c:v>
                </c:pt>
                <c:pt idx="40">
                  <c:v>0.93969262099999995</c:v>
                </c:pt>
                <c:pt idx="41">
                  <c:v>0.93667218900000004</c:v>
                </c:pt>
                <c:pt idx="42">
                  <c:v>0.93358042600000002</c:v>
                </c:pt>
                <c:pt idx="43">
                  <c:v>0.93041756799999997</c:v>
                </c:pt>
                <c:pt idx="44">
                  <c:v>0.927183855</c:v>
                </c:pt>
                <c:pt idx="45">
                  <c:v>0.92387953300000003</c:v>
                </c:pt>
                <c:pt idx="46">
                  <c:v>0.92050485299999996</c:v>
                </c:pt>
                <c:pt idx="47">
                  <c:v>0.917060074</c:v>
                </c:pt>
                <c:pt idx="48">
                  <c:v>0.91354545799999998</c:v>
                </c:pt>
                <c:pt idx="49">
                  <c:v>0.90996127100000002</c:v>
                </c:pt>
                <c:pt idx="50">
                  <c:v>0.90630778700000003</c:v>
                </c:pt>
                <c:pt idx="51">
                  <c:v>0.90258528400000004</c:v>
                </c:pt>
                <c:pt idx="52">
                  <c:v>0.89879404600000001</c:v>
                </c:pt>
                <c:pt idx="53">
                  <c:v>0.89493436199999998</c:v>
                </c:pt>
                <c:pt idx="54">
                  <c:v>0.89100652400000002</c:v>
                </c:pt>
                <c:pt idx="55">
                  <c:v>0.88701083300000005</c:v>
                </c:pt>
                <c:pt idx="56">
                  <c:v>0.88294759300000003</c:v>
                </c:pt>
                <c:pt idx="57">
                  <c:v>0.87881711299999998</c:v>
                </c:pt>
                <c:pt idx="58">
                  <c:v>0.87461970700000002</c:v>
                </c:pt>
                <c:pt idx="59">
                  <c:v>0.87035569599999996</c:v>
                </c:pt>
                <c:pt idx="60">
                  <c:v>0.86602540400000005</c:v>
                </c:pt>
                <c:pt idx="61">
                  <c:v>0.86162916000000001</c:v>
                </c:pt>
                <c:pt idx="62">
                  <c:v>0.85716730100000005</c:v>
                </c:pt>
                <c:pt idx="63">
                  <c:v>0.85264016399999998</c:v>
                </c:pt>
                <c:pt idx="64">
                  <c:v>0.84804809599999997</c:v>
                </c:pt>
                <c:pt idx="65">
                  <c:v>0.84339144600000004</c:v>
                </c:pt>
                <c:pt idx="66">
                  <c:v>0.83867056799999995</c:v>
                </c:pt>
                <c:pt idx="67">
                  <c:v>0.83388582200000005</c:v>
                </c:pt>
                <c:pt idx="68">
                  <c:v>0.82903757300000003</c:v>
                </c:pt>
                <c:pt idx="69">
                  <c:v>0.82412618900000001</c:v>
                </c:pt>
                <c:pt idx="70">
                  <c:v>0.81915204399999997</c:v>
                </c:pt>
                <c:pt idx="71">
                  <c:v>0.81411551800000004</c:v>
                </c:pt>
                <c:pt idx="72">
                  <c:v>0.80901699400000004</c:v>
                </c:pt>
                <c:pt idx="73">
                  <c:v>0.80385686099999998</c:v>
                </c:pt>
                <c:pt idx="74">
                  <c:v>0.79863550999999999</c:v>
                </c:pt>
                <c:pt idx="75">
                  <c:v>0.79335334000000002</c:v>
                </c:pt>
                <c:pt idx="76">
                  <c:v>0.78801075399999998</c:v>
                </c:pt>
                <c:pt idx="77">
                  <c:v>0.78260815699999997</c:v>
                </c:pt>
                <c:pt idx="78">
                  <c:v>0.777145961</c:v>
                </c:pt>
                <c:pt idx="79">
                  <c:v>0.77162458300000003</c:v>
                </c:pt>
                <c:pt idx="80">
                  <c:v>0.76604444299999996</c:v>
                </c:pt>
                <c:pt idx="81">
                  <c:v>0.76040596599999999</c:v>
                </c:pt>
                <c:pt idx="82">
                  <c:v>0.75470957999999999</c:v>
                </c:pt>
                <c:pt idx="83">
                  <c:v>0.74895572099999996</c:v>
                </c:pt>
                <c:pt idx="84">
                  <c:v>0.74314482500000001</c:v>
                </c:pt>
                <c:pt idx="85">
                  <c:v>0.73727733699999998</c:v>
                </c:pt>
                <c:pt idx="86">
                  <c:v>0.73135370200000005</c:v>
                </c:pt>
                <c:pt idx="87">
                  <c:v>0.72537437100000002</c:v>
                </c:pt>
                <c:pt idx="88">
                  <c:v>0.71933979999999997</c:v>
                </c:pt>
                <c:pt idx="89">
                  <c:v>0.71325044900000001</c:v>
                </c:pt>
                <c:pt idx="90">
                  <c:v>0.70710678100000002</c:v>
                </c:pt>
                <c:pt idx="91">
                  <c:v>0.70090926399999998</c:v>
                </c:pt>
                <c:pt idx="92">
                  <c:v>0.69465836999999997</c:v>
                </c:pt>
                <c:pt idx="93">
                  <c:v>0.68835457600000005</c:v>
                </c:pt>
                <c:pt idx="94">
                  <c:v>0.68199836000000003</c:v>
                </c:pt>
                <c:pt idx="95">
                  <c:v>0.67559020800000003</c:v>
                </c:pt>
                <c:pt idx="96">
                  <c:v>0.66913060599999996</c:v>
                </c:pt>
                <c:pt idx="97">
                  <c:v>0.66262004799999996</c:v>
                </c:pt>
                <c:pt idx="98">
                  <c:v>0.65605902900000002</c:v>
                </c:pt>
                <c:pt idx="99">
                  <c:v>0.649448048</c:v>
                </c:pt>
                <c:pt idx="100">
                  <c:v>0.64278760999999995</c:v>
                </c:pt>
                <c:pt idx="101">
                  <c:v>0.63607822000000003</c:v>
                </c:pt>
                <c:pt idx="102">
                  <c:v>0.62932039100000003</c:v>
                </c:pt>
                <c:pt idx="103">
                  <c:v>0.62251463699999998</c:v>
                </c:pt>
                <c:pt idx="104">
                  <c:v>0.61566147500000001</c:v>
                </c:pt>
                <c:pt idx="105">
                  <c:v>0.60876142899999997</c:v>
                </c:pt>
                <c:pt idx="106">
                  <c:v>0.601815023</c:v>
                </c:pt>
                <c:pt idx="107">
                  <c:v>0.59482278700000002</c:v>
                </c:pt>
                <c:pt idx="108">
                  <c:v>0.58778525199999998</c:v>
                </c:pt>
                <c:pt idx="109">
                  <c:v>0.58070295599999999</c:v>
                </c:pt>
                <c:pt idx="110">
                  <c:v>0.57357643599999997</c:v>
                </c:pt>
                <c:pt idx="111">
                  <c:v>0.56640623700000003</c:v>
                </c:pt>
                <c:pt idx="112">
                  <c:v>0.55919290300000002</c:v>
                </c:pt>
                <c:pt idx="113">
                  <c:v>0.55193698499999999</c:v>
                </c:pt>
                <c:pt idx="114">
                  <c:v>0.54463903499999999</c:v>
                </c:pt>
                <c:pt idx="115">
                  <c:v>0.53729960799999998</c:v>
                </c:pt>
                <c:pt idx="116">
                  <c:v>0.529919264</c:v>
                </c:pt>
                <c:pt idx="117">
                  <c:v>0.52249856500000003</c:v>
                </c:pt>
                <c:pt idx="118">
                  <c:v>0.51503807499999998</c:v>
                </c:pt>
                <c:pt idx="119">
                  <c:v>0.50753836299999999</c:v>
                </c:pt>
                <c:pt idx="120">
                  <c:v>0.5</c:v>
                </c:pt>
                <c:pt idx="121">
                  <c:v>0.49242355999999998</c:v>
                </c:pt>
                <c:pt idx="122">
                  <c:v>0.48480962</c:v>
                </c:pt>
                <c:pt idx="123">
                  <c:v>0.47715876000000002</c:v>
                </c:pt>
                <c:pt idx="124">
                  <c:v>0.46947156299999998</c:v>
                </c:pt>
                <c:pt idx="125">
                  <c:v>0.46174861299999997</c:v>
                </c:pt>
                <c:pt idx="126">
                  <c:v>0.45399050000000002</c:v>
                </c:pt>
                <c:pt idx="127">
                  <c:v>0.446197813</c:v>
                </c:pt>
                <c:pt idx="128">
                  <c:v>0.43837114700000002</c:v>
                </c:pt>
                <c:pt idx="129">
                  <c:v>0.43051109700000001</c:v>
                </c:pt>
                <c:pt idx="130">
                  <c:v>0.42261826200000002</c:v>
                </c:pt>
                <c:pt idx="131">
                  <c:v>0.41469324299999999</c:v>
                </c:pt>
                <c:pt idx="132">
                  <c:v>0.40673664300000001</c:v>
                </c:pt>
                <c:pt idx="133">
                  <c:v>0.39874906900000001</c:v>
                </c:pt>
                <c:pt idx="134">
                  <c:v>0.39073112799999998</c:v>
                </c:pt>
                <c:pt idx="135">
                  <c:v>0.38268343199999999</c:v>
                </c:pt>
                <c:pt idx="136">
                  <c:v>0.37460659299999999</c:v>
                </c:pt>
                <c:pt idx="137">
                  <c:v>0.36650122699999998</c:v>
                </c:pt>
                <c:pt idx="138">
                  <c:v>0.35836794999999999</c:v>
                </c:pt>
                <c:pt idx="139">
                  <c:v>0.35020738099999998</c:v>
                </c:pt>
                <c:pt idx="140">
                  <c:v>0.342020143</c:v>
                </c:pt>
                <c:pt idx="141">
                  <c:v>0.33380685900000001</c:v>
                </c:pt>
                <c:pt idx="142">
                  <c:v>0.325568154</c:v>
                </c:pt>
                <c:pt idx="143">
                  <c:v>0.31730465600000002</c:v>
                </c:pt>
                <c:pt idx="144">
                  <c:v>0.30901699399999999</c:v>
                </c:pt>
                <c:pt idx="145">
                  <c:v>0.30070580000000002</c:v>
                </c:pt>
                <c:pt idx="146">
                  <c:v>0.29237170499999998</c:v>
                </c:pt>
                <c:pt idx="147">
                  <c:v>0.28401534499999997</c:v>
                </c:pt>
                <c:pt idx="148">
                  <c:v>0.275637356</c:v>
                </c:pt>
                <c:pt idx="149">
                  <c:v>0.267238376</c:v>
                </c:pt>
                <c:pt idx="150">
                  <c:v>0.25881904500000003</c:v>
                </c:pt>
                <c:pt idx="151">
                  <c:v>0.25038000399999999</c:v>
                </c:pt>
                <c:pt idx="152">
                  <c:v>0.241921896</c:v>
                </c:pt>
                <c:pt idx="153">
                  <c:v>0.23344536399999999</c:v>
                </c:pt>
                <c:pt idx="154">
                  <c:v>0.22495105400000001</c:v>
                </c:pt>
                <c:pt idx="155">
                  <c:v>0.216439614</c:v>
                </c:pt>
                <c:pt idx="156">
                  <c:v>0.20791169100000001</c:v>
                </c:pt>
                <c:pt idx="157">
                  <c:v>0.199367934</c:v>
                </c:pt>
                <c:pt idx="158">
                  <c:v>0.19080899500000001</c:v>
                </c:pt>
                <c:pt idx="159">
                  <c:v>0.18223552500000001</c:v>
                </c:pt>
                <c:pt idx="160">
                  <c:v>0.17364817799999999</c:v>
                </c:pt>
                <c:pt idx="161">
                  <c:v>0.16504760600000001</c:v>
                </c:pt>
                <c:pt idx="162">
                  <c:v>0.15643446499999999</c:v>
                </c:pt>
                <c:pt idx="163">
                  <c:v>0.147809411</c:v>
                </c:pt>
                <c:pt idx="164">
                  <c:v>0.13917310099999999</c:v>
                </c:pt>
                <c:pt idx="165">
                  <c:v>0.13052619200000001</c:v>
                </c:pt>
                <c:pt idx="166">
                  <c:v>0.121869343</c:v>
                </c:pt>
                <c:pt idx="167">
                  <c:v>0.113203214</c:v>
                </c:pt>
                <c:pt idx="168">
                  <c:v>0.104528463</c:v>
                </c:pt>
                <c:pt idx="169">
                  <c:v>9.5845753000000006E-2</c:v>
                </c:pt>
                <c:pt idx="170">
                  <c:v>8.7155742999999994E-2</c:v>
                </c:pt>
                <c:pt idx="171">
                  <c:v>7.8459096000000006E-2</c:v>
                </c:pt>
                <c:pt idx="172">
                  <c:v>6.9756473999999999E-2</c:v>
                </c:pt>
                <c:pt idx="173">
                  <c:v>6.1048539999999998E-2</c:v>
                </c:pt>
                <c:pt idx="174">
                  <c:v>5.2335956000000003E-2</c:v>
                </c:pt>
                <c:pt idx="175">
                  <c:v>4.3619387000000003E-2</c:v>
                </c:pt>
                <c:pt idx="176">
                  <c:v>3.4899497000000002E-2</c:v>
                </c:pt>
                <c:pt idx="177">
                  <c:v>2.6176947999999998E-2</c:v>
                </c:pt>
                <c:pt idx="178">
                  <c:v>1.7452406E-2</c:v>
                </c:pt>
                <c:pt idx="179">
                  <c:v>8.7265350000000005E-3</c:v>
                </c:pt>
                <c:pt idx="180" formatCode="0.00E+00">
                  <c:v>6.1257399999999996E-17</c:v>
                </c:pt>
                <c:pt idx="181">
                  <c:v>-8.7265350000000005E-3</c:v>
                </c:pt>
                <c:pt idx="182">
                  <c:v>-1.7452406E-2</c:v>
                </c:pt>
                <c:pt idx="183">
                  <c:v>-2.6176947999999998E-2</c:v>
                </c:pt>
                <c:pt idx="184">
                  <c:v>-3.4899497000000002E-2</c:v>
                </c:pt>
                <c:pt idx="185">
                  <c:v>-4.3619387000000003E-2</c:v>
                </c:pt>
                <c:pt idx="186">
                  <c:v>-5.2335956000000003E-2</c:v>
                </c:pt>
                <c:pt idx="187">
                  <c:v>-6.1048539999999998E-2</c:v>
                </c:pt>
                <c:pt idx="188">
                  <c:v>-6.9756473999999999E-2</c:v>
                </c:pt>
                <c:pt idx="189">
                  <c:v>-7.8459096000000006E-2</c:v>
                </c:pt>
                <c:pt idx="190">
                  <c:v>-8.7155742999999994E-2</c:v>
                </c:pt>
                <c:pt idx="191">
                  <c:v>-9.5845753000000006E-2</c:v>
                </c:pt>
                <c:pt idx="192">
                  <c:v>-0.104528463</c:v>
                </c:pt>
                <c:pt idx="193">
                  <c:v>-0.113203214</c:v>
                </c:pt>
                <c:pt idx="194">
                  <c:v>-0.121869343</c:v>
                </c:pt>
                <c:pt idx="195">
                  <c:v>-0.13052619200000001</c:v>
                </c:pt>
                <c:pt idx="196">
                  <c:v>-0.13917310099999999</c:v>
                </c:pt>
                <c:pt idx="197">
                  <c:v>-0.147809411</c:v>
                </c:pt>
                <c:pt idx="198">
                  <c:v>-0.15643446499999999</c:v>
                </c:pt>
                <c:pt idx="199">
                  <c:v>-0.16504760600000001</c:v>
                </c:pt>
                <c:pt idx="200">
                  <c:v>-0.17364817799999999</c:v>
                </c:pt>
                <c:pt idx="201">
                  <c:v>-0.18223552500000001</c:v>
                </c:pt>
                <c:pt idx="202">
                  <c:v>-0.19080899500000001</c:v>
                </c:pt>
                <c:pt idx="203">
                  <c:v>-0.199367934</c:v>
                </c:pt>
                <c:pt idx="204">
                  <c:v>-0.20791169100000001</c:v>
                </c:pt>
                <c:pt idx="205">
                  <c:v>-0.216439614</c:v>
                </c:pt>
                <c:pt idx="206">
                  <c:v>-0.22495105400000001</c:v>
                </c:pt>
                <c:pt idx="207">
                  <c:v>-0.23344536399999999</c:v>
                </c:pt>
                <c:pt idx="208">
                  <c:v>-0.241921896</c:v>
                </c:pt>
                <c:pt idx="209">
                  <c:v>-0.25038000399999999</c:v>
                </c:pt>
                <c:pt idx="210">
                  <c:v>-0.25881904500000003</c:v>
                </c:pt>
                <c:pt idx="211">
                  <c:v>-0.267238376</c:v>
                </c:pt>
                <c:pt idx="212">
                  <c:v>-0.275637356</c:v>
                </c:pt>
                <c:pt idx="213">
                  <c:v>-0.28401534499999997</c:v>
                </c:pt>
                <c:pt idx="214">
                  <c:v>-0.29237170499999998</c:v>
                </c:pt>
                <c:pt idx="215">
                  <c:v>-0.30070580000000002</c:v>
                </c:pt>
                <c:pt idx="216">
                  <c:v>-0.30901699399999999</c:v>
                </c:pt>
                <c:pt idx="217">
                  <c:v>-0.31730465600000002</c:v>
                </c:pt>
                <c:pt idx="218">
                  <c:v>-0.325568154</c:v>
                </c:pt>
                <c:pt idx="219">
                  <c:v>-0.33380685900000001</c:v>
                </c:pt>
                <c:pt idx="220">
                  <c:v>-0.342020143</c:v>
                </c:pt>
                <c:pt idx="221">
                  <c:v>-0.35020738099999998</c:v>
                </c:pt>
                <c:pt idx="222">
                  <c:v>-0.35836794999999999</c:v>
                </c:pt>
                <c:pt idx="223">
                  <c:v>-0.36650122699999998</c:v>
                </c:pt>
                <c:pt idx="224">
                  <c:v>-0.37460659299999999</c:v>
                </c:pt>
                <c:pt idx="225">
                  <c:v>-0.38268343199999999</c:v>
                </c:pt>
                <c:pt idx="226">
                  <c:v>-0.39073112799999998</c:v>
                </c:pt>
                <c:pt idx="227">
                  <c:v>-0.39874906900000001</c:v>
                </c:pt>
                <c:pt idx="228">
                  <c:v>-0.40673664300000001</c:v>
                </c:pt>
                <c:pt idx="229">
                  <c:v>-0.41469324299999999</c:v>
                </c:pt>
                <c:pt idx="230">
                  <c:v>-0.42261826200000002</c:v>
                </c:pt>
                <c:pt idx="231">
                  <c:v>-0.43051109700000001</c:v>
                </c:pt>
                <c:pt idx="232">
                  <c:v>-0.43837114700000002</c:v>
                </c:pt>
                <c:pt idx="233">
                  <c:v>-0.446197813</c:v>
                </c:pt>
                <c:pt idx="234">
                  <c:v>-0.45399050000000002</c:v>
                </c:pt>
                <c:pt idx="235">
                  <c:v>-0.46174861299999997</c:v>
                </c:pt>
                <c:pt idx="236">
                  <c:v>-0.46947156299999998</c:v>
                </c:pt>
                <c:pt idx="237">
                  <c:v>-0.47715876000000002</c:v>
                </c:pt>
                <c:pt idx="238">
                  <c:v>-0.48480962</c:v>
                </c:pt>
                <c:pt idx="239">
                  <c:v>-0.49242355999999998</c:v>
                </c:pt>
                <c:pt idx="240">
                  <c:v>-0.5</c:v>
                </c:pt>
                <c:pt idx="241">
                  <c:v>-0.50753836299999999</c:v>
                </c:pt>
                <c:pt idx="242">
                  <c:v>-0.51503807499999998</c:v>
                </c:pt>
                <c:pt idx="243">
                  <c:v>-0.52249856500000003</c:v>
                </c:pt>
                <c:pt idx="244">
                  <c:v>-0.529919264</c:v>
                </c:pt>
                <c:pt idx="245">
                  <c:v>-0.53729960799999998</c:v>
                </c:pt>
                <c:pt idx="246">
                  <c:v>-0.54463903499999999</c:v>
                </c:pt>
                <c:pt idx="247">
                  <c:v>-0.55193698499999999</c:v>
                </c:pt>
                <c:pt idx="248">
                  <c:v>-0.55919290300000002</c:v>
                </c:pt>
                <c:pt idx="249">
                  <c:v>-0.56640623700000003</c:v>
                </c:pt>
                <c:pt idx="250">
                  <c:v>-0.57357643599999997</c:v>
                </c:pt>
                <c:pt idx="251">
                  <c:v>-0.58070295599999999</c:v>
                </c:pt>
                <c:pt idx="252">
                  <c:v>-0.58778525199999998</c:v>
                </c:pt>
                <c:pt idx="253">
                  <c:v>-0.59482278700000002</c:v>
                </c:pt>
                <c:pt idx="254">
                  <c:v>-0.601815023</c:v>
                </c:pt>
                <c:pt idx="255">
                  <c:v>-0.60876142899999997</c:v>
                </c:pt>
                <c:pt idx="256">
                  <c:v>-0.61566147500000001</c:v>
                </c:pt>
                <c:pt idx="257">
                  <c:v>-0.62251463699999998</c:v>
                </c:pt>
                <c:pt idx="258">
                  <c:v>-0.62932039100000003</c:v>
                </c:pt>
                <c:pt idx="259">
                  <c:v>-0.63607822000000003</c:v>
                </c:pt>
                <c:pt idx="260">
                  <c:v>-0.64278760999999995</c:v>
                </c:pt>
                <c:pt idx="261">
                  <c:v>-0.649448048</c:v>
                </c:pt>
                <c:pt idx="262">
                  <c:v>-0.65605902900000002</c:v>
                </c:pt>
                <c:pt idx="263">
                  <c:v>-0.66262004799999996</c:v>
                </c:pt>
                <c:pt idx="264">
                  <c:v>-0.66913060599999996</c:v>
                </c:pt>
                <c:pt idx="265">
                  <c:v>-0.67559020800000003</c:v>
                </c:pt>
                <c:pt idx="266">
                  <c:v>-0.68199836000000003</c:v>
                </c:pt>
                <c:pt idx="267">
                  <c:v>-0.68835457600000005</c:v>
                </c:pt>
                <c:pt idx="268">
                  <c:v>-0.69465836999999997</c:v>
                </c:pt>
                <c:pt idx="269">
                  <c:v>-0.70090926399999998</c:v>
                </c:pt>
                <c:pt idx="270">
                  <c:v>-0.70710678100000002</c:v>
                </c:pt>
                <c:pt idx="271">
                  <c:v>-0.71325044900000001</c:v>
                </c:pt>
                <c:pt idx="272">
                  <c:v>-0.71933979999999997</c:v>
                </c:pt>
                <c:pt idx="273">
                  <c:v>-0.72537437100000002</c:v>
                </c:pt>
                <c:pt idx="274">
                  <c:v>-0.73135370200000005</c:v>
                </c:pt>
                <c:pt idx="275">
                  <c:v>-0.73727733699999998</c:v>
                </c:pt>
                <c:pt idx="276">
                  <c:v>-0.74314482500000001</c:v>
                </c:pt>
                <c:pt idx="277">
                  <c:v>-0.74895572099999996</c:v>
                </c:pt>
                <c:pt idx="278">
                  <c:v>-0.75470957999999999</c:v>
                </c:pt>
                <c:pt idx="279">
                  <c:v>-0.76040596599999999</c:v>
                </c:pt>
                <c:pt idx="280">
                  <c:v>-0.76604444299999996</c:v>
                </c:pt>
                <c:pt idx="281">
                  <c:v>-0.77162458300000003</c:v>
                </c:pt>
                <c:pt idx="282">
                  <c:v>-0.777145961</c:v>
                </c:pt>
                <c:pt idx="283">
                  <c:v>-0.78260815699999997</c:v>
                </c:pt>
                <c:pt idx="284">
                  <c:v>-0.78801075399999998</c:v>
                </c:pt>
                <c:pt idx="285">
                  <c:v>-0.79335334000000002</c:v>
                </c:pt>
                <c:pt idx="286">
                  <c:v>-0.79863550999999999</c:v>
                </c:pt>
                <c:pt idx="287">
                  <c:v>-0.80385686099999998</c:v>
                </c:pt>
                <c:pt idx="288">
                  <c:v>-0.80901699400000004</c:v>
                </c:pt>
                <c:pt idx="289">
                  <c:v>-0.81411551800000004</c:v>
                </c:pt>
                <c:pt idx="290">
                  <c:v>-0.81915204399999997</c:v>
                </c:pt>
                <c:pt idx="291">
                  <c:v>-0.82412618900000001</c:v>
                </c:pt>
                <c:pt idx="292">
                  <c:v>-0.82903757300000003</c:v>
                </c:pt>
                <c:pt idx="293">
                  <c:v>-0.83388582200000005</c:v>
                </c:pt>
                <c:pt idx="294">
                  <c:v>-0.83867056799999995</c:v>
                </c:pt>
                <c:pt idx="295">
                  <c:v>-0.84339144600000004</c:v>
                </c:pt>
                <c:pt idx="296">
                  <c:v>-0.84804809599999997</c:v>
                </c:pt>
                <c:pt idx="297">
                  <c:v>-0.85264016399999998</c:v>
                </c:pt>
                <c:pt idx="298">
                  <c:v>-0.85716730100000005</c:v>
                </c:pt>
                <c:pt idx="299">
                  <c:v>-0.86162916000000001</c:v>
                </c:pt>
                <c:pt idx="300">
                  <c:v>-0.86602540400000005</c:v>
                </c:pt>
                <c:pt idx="301">
                  <c:v>-0.87035569599999996</c:v>
                </c:pt>
                <c:pt idx="302">
                  <c:v>-0.87461970700000002</c:v>
                </c:pt>
                <c:pt idx="303">
                  <c:v>-0.87881711299999998</c:v>
                </c:pt>
                <c:pt idx="304">
                  <c:v>-0.88294759300000003</c:v>
                </c:pt>
                <c:pt idx="305">
                  <c:v>-0.88701083300000005</c:v>
                </c:pt>
                <c:pt idx="306">
                  <c:v>-0.89100652400000002</c:v>
                </c:pt>
                <c:pt idx="307">
                  <c:v>-0.89493436199999998</c:v>
                </c:pt>
                <c:pt idx="308">
                  <c:v>-0.89879404600000001</c:v>
                </c:pt>
                <c:pt idx="309">
                  <c:v>-0.90258528400000004</c:v>
                </c:pt>
                <c:pt idx="310">
                  <c:v>-0.90630778700000003</c:v>
                </c:pt>
                <c:pt idx="311">
                  <c:v>-0.90996127100000002</c:v>
                </c:pt>
                <c:pt idx="312">
                  <c:v>-0.91354545799999998</c:v>
                </c:pt>
                <c:pt idx="313">
                  <c:v>-0.917060074</c:v>
                </c:pt>
                <c:pt idx="314">
                  <c:v>-0.92050485299999996</c:v>
                </c:pt>
                <c:pt idx="315">
                  <c:v>-0.92387953300000003</c:v>
                </c:pt>
                <c:pt idx="316">
                  <c:v>-0.927183855</c:v>
                </c:pt>
                <c:pt idx="317">
                  <c:v>-0.93041756799999997</c:v>
                </c:pt>
                <c:pt idx="318">
                  <c:v>-0.93358042600000002</c:v>
                </c:pt>
                <c:pt idx="319">
                  <c:v>-0.93667218900000004</c:v>
                </c:pt>
                <c:pt idx="320">
                  <c:v>-0.93969262099999995</c:v>
                </c:pt>
                <c:pt idx="321">
                  <c:v>-0.94264149100000005</c:v>
                </c:pt>
                <c:pt idx="322">
                  <c:v>-0.945518576</c:v>
                </c:pt>
                <c:pt idx="323">
                  <c:v>-0.94832365500000004</c:v>
                </c:pt>
                <c:pt idx="324">
                  <c:v>-0.95105651599999996</c:v>
                </c:pt>
                <c:pt idx="325">
                  <c:v>-0.95371695099999998</c:v>
                </c:pt>
                <c:pt idx="326">
                  <c:v>-0.95630475599999998</c:v>
                </c:pt>
                <c:pt idx="327">
                  <c:v>-0.95881973499999995</c:v>
                </c:pt>
                <c:pt idx="328">
                  <c:v>-0.961261696</c:v>
                </c:pt>
                <c:pt idx="329">
                  <c:v>-0.96363045300000005</c:v>
                </c:pt>
                <c:pt idx="330">
                  <c:v>-0.96592582599999999</c:v>
                </c:pt>
                <c:pt idx="331">
                  <c:v>-0.96814763999999998</c:v>
                </c:pt>
                <c:pt idx="332">
                  <c:v>-0.97029572600000003</c:v>
                </c:pt>
                <c:pt idx="333">
                  <c:v>-0.97236992</c:v>
                </c:pt>
                <c:pt idx="334">
                  <c:v>-0.97437006500000001</c:v>
                </c:pt>
                <c:pt idx="335">
                  <c:v>-0.97629600699999997</c:v>
                </c:pt>
                <c:pt idx="336">
                  <c:v>-0.97814760099999998</c:v>
                </c:pt>
                <c:pt idx="337">
                  <c:v>-0.97992470499999995</c:v>
                </c:pt>
                <c:pt idx="338">
                  <c:v>-0.98162718299999996</c:v>
                </c:pt>
                <c:pt idx="339">
                  <c:v>-0.98325490800000004</c:v>
                </c:pt>
                <c:pt idx="340">
                  <c:v>-0.98480775300000001</c:v>
                </c:pt>
                <c:pt idx="341">
                  <c:v>-0.98628560200000004</c:v>
                </c:pt>
                <c:pt idx="342">
                  <c:v>-0.98768834100000003</c:v>
                </c:pt>
                <c:pt idx="343">
                  <c:v>-0.989015863</c:v>
                </c:pt>
                <c:pt idx="344">
                  <c:v>-0.99026806899999997</c:v>
                </c:pt>
                <c:pt idx="345">
                  <c:v>-0.99144486099999996</c:v>
                </c:pt>
                <c:pt idx="346">
                  <c:v>-0.99254615199999996</c:v>
                </c:pt>
                <c:pt idx="347">
                  <c:v>-0.99357185599999998</c:v>
                </c:pt>
                <c:pt idx="348">
                  <c:v>-0.99452189499999999</c:v>
                </c:pt>
                <c:pt idx="349">
                  <c:v>-0.99539619800000001</c:v>
                </c:pt>
                <c:pt idx="350">
                  <c:v>-0.99619469800000005</c:v>
                </c:pt>
                <c:pt idx="351">
                  <c:v>-0.99691733400000004</c:v>
                </c:pt>
                <c:pt idx="352">
                  <c:v>-0.99756405000000004</c:v>
                </c:pt>
                <c:pt idx="353">
                  <c:v>-0.99813479800000005</c:v>
                </c:pt>
                <c:pt idx="354">
                  <c:v>-0.99862953499999996</c:v>
                </c:pt>
                <c:pt idx="355">
                  <c:v>-0.99904822199999999</c:v>
                </c:pt>
                <c:pt idx="356">
                  <c:v>-0.99939082700000004</c:v>
                </c:pt>
                <c:pt idx="357">
                  <c:v>-0.99965732500000004</c:v>
                </c:pt>
                <c:pt idx="358">
                  <c:v>-0.99984769500000004</c:v>
                </c:pt>
                <c:pt idx="359">
                  <c:v>-0.99996192299999997</c:v>
                </c:pt>
                <c:pt idx="360">
                  <c:v>-1</c:v>
                </c:pt>
                <c:pt idx="361">
                  <c:v>-0.99996192299999997</c:v>
                </c:pt>
                <c:pt idx="362">
                  <c:v>-0.99984769500000004</c:v>
                </c:pt>
                <c:pt idx="363">
                  <c:v>-0.99965732500000004</c:v>
                </c:pt>
                <c:pt idx="364">
                  <c:v>-0.99939082700000004</c:v>
                </c:pt>
                <c:pt idx="365">
                  <c:v>-0.99904822199999999</c:v>
                </c:pt>
                <c:pt idx="366">
                  <c:v>-0.99862953499999996</c:v>
                </c:pt>
                <c:pt idx="367">
                  <c:v>-0.99813479800000005</c:v>
                </c:pt>
                <c:pt idx="368">
                  <c:v>-0.99756405000000004</c:v>
                </c:pt>
                <c:pt idx="369">
                  <c:v>-0.99691733400000004</c:v>
                </c:pt>
                <c:pt idx="370">
                  <c:v>-0.99619469800000005</c:v>
                </c:pt>
                <c:pt idx="371">
                  <c:v>-0.99539619800000001</c:v>
                </c:pt>
                <c:pt idx="372">
                  <c:v>-0.99452189499999999</c:v>
                </c:pt>
                <c:pt idx="373">
                  <c:v>-0.99357185599999998</c:v>
                </c:pt>
                <c:pt idx="374">
                  <c:v>-0.99254615199999996</c:v>
                </c:pt>
                <c:pt idx="375">
                  <c:v>-0.99144486099999996</c:v>
                </c:pt>
                <c:pt idx="376">
                  <c:v>-0.99026806899999997</c:v>
                </c:pt>
                <c:pt idx="377">
                  <c:v>-0.989015863</c:v>
                </c:pt>
                <c:pt idx="378">
                  <c:v>-0.98768834100000003</c:v>
                </c:pt>
                <c:pt idx="379">
                  <c:v>-0.98628560200000004</c:v>
                </c:pt>
                <c:pt idx="380">
                  <c:v>-0.98480775300000001</c:v>
                </c:pt>
                <c:pt idx="381">
                  <c:v>-0.98325490800000004</c:v>
                </c:pt>
                <c:pt idx="382">
                  <c:v>-0.98162718299999996</c:v>
                </c:pt>
                <c:pt idx="383">
                  <c:v>-0.97992470499999995</c:v>
                </c:pt>
                <c:pt idx="384">
                  <c:v>-0.97814760099999998</c:v>
                </c:pt>
                <c:pt idx="385">
                  <c:v>-0.97629600699999997</c:v>
                </c:pt>
                <c:pt idx="386">
                  <c:v>-0.97437006500000001</c:v>
                </c:pt>
                <c:pt idx="387">
                  <c:v>-0.97236992</c:v>
                </c:pt>
                <c:pt idx="388">
                  <c:v>-0.97029572600000003</c:v>
                </c:pt>
                <c:pt idx="389">
                  <c:v>-0.96814763999999998</c:v>
                </c:pt>
                <c:pt idx="390">
                  <c:v>-0.96592582599999999</c:v>
                </c:pt>
                <c:pt idx="391">
                  <c:v>-0.96363045300000005</c:v>
                </c:pt>
                <c:pt idx="392">
                  <c:v>-0.961261696</c:v>
                </c:pt>
                <c:pt idx="393">
                  <c:v>-0.95881973499999995</c:v>
                </c:pt>
                <c:pt idx="394">
                  <c:v>-0.95630475599999998</c:v>
                </c:pt>
                <c:pt idx="395">
                  <c:v>-0.95371695099999998</c:v>
                </c:pt>
                <c:pt idx="396">
                  <c:v>-0.95105651599999996</c:v>
                </c:pt>
                <c:pt idx="397">
                  <c:v>-0.94832365500000004</c:v>
                </c:pt>
                <c:pt idx="398">
                  <c:v>-0.945518576</c:v>
                </c:pt>
                <c:pt idx="399">
                  <c:v>-0.94264149100000005</c:v>
                </c:pt>
                <c:pt idx="400">
                  <c:v>-0.93969262099999995</c:v>
                </c:pt>
                <c:pt idx="401">
                  <c:v>-0.93667218900000004</c:v>
                </c:pt>
                <c:pt idx="402">
                  <c:v>-0.93358042600000002</c:v>
                </c:pt>
                <c:pt idx="403">
                  <c:v>-0.93041756799999997</c:v>
                </c:pt>
                <c:pt idx="404">
                  <c:v>-0.927183855</c:v>
                </c:pt>
                <c:pt idx="405">
                  <c:v>-0.92387953300000003</c:v>
                </c:pt>
                <c:pt idx="406">
                  <c:v>-0.92050485299999996</c:v>
                </c:pt>
                <c:pt idx="407">
                  <c:v>-0.917060074</c:v>
                </c:pt>
                <c:pt idx="408">
                  <c:v>-0.91354545799999998</c:v>
                </c:pt>
                <c:pt idx="409">
                  <c:v>-0.90996127100000002</c:v>
                </c:pt>
                <c:pt idx="410">
                  <c:v>-0.90630778700000003</c:v>
                </c:pt>
                <c:pt idx="411">
                  <c:v>-0.90258528400000004</c:v>
                </c:pt>
                <c:pt idx="412">
                  <c:v>-0.89879404600000001</c:v>
                </c:pt>
                <c:pt idx="413">
                  <c:v>-0.89493436199999998</c:v>
                </c:pt>
                <c:pt idx="414">
                  <c:v>-0.89100652400000002</c:v>
                </c:pt>
                <c:pt idx="415">
                  <c:v>-0.88701083300000005</c:v>
                </c:pt>
                <c:pt idx="416">
                  <c:v>-0.88294759300000003</c:v>
                </c:pt>
                <c:pt idx="417">
                  <c:v>-0.87881711299999998</c:v>
                </c:pt>
                <c:pt idx="418">
                  <c:v>-0.87461970700000002</c:v>
                </c:pt>
                <c:pt idx="419">
                  <c:v>-0.87035569599999996</c:v>
                </c:pt>
                <c:pt idx="420">
                  <c:v>-0.86602540400000005</c:v>
                </c:pt>
                <c:pt idx="421">
                  <c:v>-0.86162916000000001</c:v>
                </c:pt>
                <c:pt idx="422">
                  <c:v>-0.85716730100000005</c:v>
                </c:pt>
                <c:pt idx="423">
                  <c:v>-0.85264016399999998</c:v>
                </c:pt>
                <c:pt idx="424">
                  <c:v>-0.84804809599999997</c:v>
                </c:pt>
                <c:pt idx="425">
                  <c:v>-0.84339144600000004</c:v>
                </c:pt>
                <c:pt idx="426">
                  <c:v>-0.83867056799999995</c:v>
                </c:pt>
                <c:pt idx="427">
                  <c:v>-0.83388582200000005</c:v>
                </c:pt>
                <c:pt idx="428">
                  <c:v>-0.82903757300000003</c:v>
                </c:pt>
                <c:pt idx="429">
                  <c:v>-0.82412618900000001</c:v>
                </c:pt>
                <c:pt idx="430">
                  <c:v>-0.81915204399999997</c:v>
                </c:pt>
                <c:pt idx="431">
                  <c:v>-0.81411551800000004</c:v>
                </c:pt>
                <c:pt idx="432">
                  <c:v>-0.80901699400000004</c:v>
                </c:pt>
                <c:pt idx="433">
                  <c:v>-0.80385686099999998</c:v>
                </c:pt>
                <c:pt idx="434">
                  <c:v>-0.79863550999999999</c:v>
                </c:pt>
                <c:pt idx="435">
                  <c:v>-0.79335334000000002</c:v>
                </c:pt>
                <c:pt idx="436">
                  <c:v>-0.78801075399999998</c:v>
                </c:pt>
                <c:pt idx="437">
                  <c:v>-0.78260815699999997</c:v>
                </c:pt>
                <c:pt idx="438">
                  <c:v>-0.777145961</c:v>
                </c:pt>
                <c:pt idx="439">
                  <c:v>-0.77162458300000003</c:v>
                </c:pt>
                <c:pt idx="440">
                  <c:v>-0.76604444299999996</c:v>
                </c:pt>
                <c:pt idx="441">
                  <c:v>-0.76040596599999999</c:v>
                </c:pt>
                <c:pt idx="442">
                  <c:v>-0.75470957999999999</c:v>
                </c:pt>
                <c:pt idx="443">
                  <c:v>-0.74895572099999996</c:v>
                </c:pt>
                <c:pt idx="444">
                  <c:v>-0.74314482500000001</c:v>
                </c:pt>
                <c:pt idx="445">
                  <c:v>-0.73727733699999998</c:v>
                </c:pt>
                <c:pt idx="446">
                  <c:v>-0.73135370200000005</c:v>
                </c:pt>
                <c:pt idx="447">
                  <c:v>-0.72537437100000002</c:v>
                </c:pt>
                <c:pt idx="448">
                  <c:v>-0.71933979999999997</c:v>
                </c:pt>
                <c:pt idx="449">
                  <c:v>-0.71325044900000001</c:v>
                </c:pt>
                <c:pt idx="450">
                  <c:v>-0.70710678100000002</c:v>
                </c:pt>
                <c:pt idx="451">
                  <c:v>-0.70090926399999998</c:v>
                </c:pt>
                <c:pt idx="452">
                  <c:v>-0.69465836999999997</c:v>
                </c:pt>
                <c:pt idx="453">
                  <c:v>-0.68835457600000005</c:v>
                </c:pt>
                <c:pt idx="454">
                  <c:v>-0.68199836000000003</c:v>
                </c:pt>
                <c:pt idx="455">
                  <c:v>-0.67559020800000003</c:v>
                </c:pt>
                <c:pt idx="456">
                  <c:v>-0.66913060599999996</c:v>
                </c:pt>
                <c:pt idx="457">
                  <c:v>-0.66262004799999996</c:v>
                </c:pt>
                <c:pt idx="458">
                  <c:v>-0.65605902900000002</c:v>
                </c:pt>
                <c:pt idx="459">
                  <c:v>-0.649448048</c:v>
                </c:pt>
                <c:pt idx="460">
                  <c:v>-0.64278760999999995</c:v>
                </c:pt>
                <c:pt idx="461">
                  <c:v>-0.63607822000000003</c:v>
                </c:pt>
                <c:pt idx="462">
                  <c:v>-0.62932039100000003</c:v>
                </c:pt>
                <c:pt idx="463">
                  <c:v>-0.62251463699999998</c:v>
                </c:pt>
                <c:pt idx="464">
                  <c:v>-0.61566147500000001</c:v>
                </c:pt>
                <c:pt idx="465">
                  <c:v>-0.60876142899999997</c:v>
                </c:pt>
                <c:pt idx="466">
                  <c:v>-0.601815023</c:v>
                </c:pt>
                <c:pt idx="467">
                  <c:v>-0.59482278700000002</c:v>
                </c:pt>
                <c:pt idx="468">
                  <c:v>-0.58778525199999998</c:v>
                </c:pt>
                <c:pt idx="469">
                  <c:v>-0.58070295599999999</c:v>
                </c:pt>
                <c:pt idx="470">
                  <c:v>-0.57357643599999997</c:v>
                </c:pt>
                <c:pt idx="471">
                  <c:v>-0.56640623700000003</c:v>
                </c:pt>
                <c:pt idx="472">
                  <c:v>-0.55919290300000002</c:v>
                </c:pt>
                <c:pt idx="473">
                  <c:v>-0.55193698499999999</c:v>
                </c:pt>
                <c:pt idx="474">
                  <c:v>-0.54463903499999999</c:v>
                </c:pt>
                <c:pt idx="475">
                  <c:v>-0.53729960799999998</c:v>
                </c:pt>
                <c:pt idx="476">
                  <c:v>-0.529919264</c:v>
                </c:pt>
                <c:pt idx="477">
                  <c:v>-0.52249856500000003</c:v>
                </c:pt>
                <c:pt idx="478">
                  <c:v>-0.51503807499999998</c:v>
                </c:pt>
                <c:pt idx="479">
                  <c:v>-0.50753836299999999</c:v>
                </c:pt>
                <c:pt idx="480">
                  <c:v>-0.5</c:v>
                </c:pt>
                <c:pt idx="481">
                  <c:v>-0.49242355999999998</c:v>
                </c:pt>
                <c:pt idx="482">
                  <c:v>-0.48480962</c:v>
                </c:pt>
                <c:pt idx="483">
                  <c:v>-0.47715876000000002</c:v>
                </c:pt>
                <c:pt idx="484">
                  <c:v>-0.46947156299999998</c:v>
                </c:pt>
                <c:pt idx="485">
                  <c:v>-0.46174861299999997</c:v>
                </c:pt>
                <c:pt idx="486">
                  <c:v>-0.45399050000000002</c:v>
                </c:pt>
                <c:pt idx="487">
                  <c:v>-0.446197813</c:v>
                </c:pt>
                <c:pt idx="488">
                  <c:v>-0.43837114700000002</c:v>
                </c:pt>
                <c:pt idx="489">
                  <c:v>-0.43051109700000001</c:v>
                </c:pt>
                <c:pt idx="490">
                  <c:v>-0.42261826200000002</c:v>
                </c:pt>
                <c:pt idx="491">
                  <c:v>-0.41469324299999999</c:v>
                </c:pt>
                <c:pt idx="492">
                  <c:v>-0.40673664300000001</c:v>
                </c:pt>
                <c:pt idx="493">
                  <c:v>-0.39874906900000001</c:v>
                </c:pt>
                <c:pt idx="494">
                  <c:v>-0.39073112799999998</c:v>
                </c:pt>
                <c:pt idx="495">
                  <c:v>-0.38268343199999999</c:v>
                </c:pt>
                <c:pt idx="496">
                  <c:v>-0.37460659299999999</c:v>
                </c:pt>
                <c:pt idx="497">
                  <c:v>-0.36650122699999998</c:v>
                </c:pt>
                <c:pt idx="498">
                  <c:v>-0.35836794999999999</c:v>
                </c:pt>
                <c:pt idx="499">
                  <c:v>-0.35020738099999998</c:v>
                </c:pt>
                <c:pt idx="500">
                  <c:v>-0.342020143</c:v>
                </c:pt>
                <c:pt idx="501">
                  <c:v>-0.33380685900000001</c:v>
                </c:pt>
                <c:pt idx="502">
                  <c:v>-0.325568154</c:v>
                </c:pt>
                <c:pt idx="503">
                  <c:v>-0.31730465600000002</c:v>
                </c:pt>
                <c:pt idx="504">
                  <c:v>-0.30901699399999999</c:v>
                </c:pt>
                <c:pt idx="505">
                  <c:v>-0.30070580000000002</c:v>
                </c:pt>
                <c:pt idx="506">
                  <c:v>-0.29237170499999998</c:v>
                </c:pt>
                <c:pt idx="507">
                  <c:v>-0.28401534499999997</c:v>
                </c:pt>
                <c:pt idx="508">
                  <c:v>-0.275637356</c:v>
                </c:pt>
                <c:pt idx="509">
                  <c:v>-0.267238376</c:v>
                </c:pt>
                <c:pt idx="510">
                  <c:v>-0.25881904500000003</c:v>
                </c:pt>
                <c:pt idx="511">
                  <c:v>-0.25038000399999999</c:v>
                </c:pt>
                <c:pt idx="512">
                  <c:v>-0.241921896</c:v>
                </c:pt>
                <c:pt idx="513">
                  <c:v>-0.23344536399999999</c:v>
                </c:pt>
                <c:pt idx="514">
                  <c:v>-0.22495105400000001</c:v>
                </c:pt>
                <c:pt idx="515">
                  <c:v>-0.216439614</c:v>
                </c:pt>
                <c:pt idx="516">
                  <c:v>-0.20791169100000001</c:v>
                </c:pt>
                <c:pt idx="517">
                  <c:v>-0.199367934</c:v>
                </c:pt>
                <c:pt idx="518">
                  <c:v>-0.19080899500000001</c:v>
                </c:pt>
                <c:pt idx="519">
                  <c:v>-0.18223552500000001</c:v>
                </c:pt>
                <c:pt idx="520">
                  <c:v>-0.17364817799999999</c:v>
                </c:pt>
                <c:pt idx="521">
                  <c:v>-0.16504760600000001</c:v>
                </c:pt>
                <c:pt idx="522">
                  <c:v>-0.15643446499999999</c:v>
                </c:pt>
                <c:pt idx="523">
                  <c:v>-0.147809411</c:v>
                </c:pt>
                <c:pt idx="524">
                  <c:v>-0.13917310099999999</c:v>
                </c:pt>
                <c:pt idx="525">
                  <c:v>-0.13052619200000001</c:v>
                </c:pt>
                <c:pt idx="526">
                  <c:v>-0.121869343</c:v>
                </c:pt>
                <c:pt idx="527">
                  <c:v>-0.113203214</c:v>
                </c:pt>
                <c:pt idx="528">
                  <c:v>-0.104528463</c:v>
                </c:pt>
                <c:pt idx="529">
                  <c:v>-9.5845753000000006E-2</c:v>
                </c:pt>
                <c:pt idx="530">
                  <c:v>-8.7155742999999994E-2</c:v>
                </c:pt>
                <c:pt idx="531">
                  <c:v>-7.8459096000000006E-2</c:v>
                </c:pt>
                <c:pt idx="532">
                  <c:v>-6.9756473999999999E-2</c:v>
                </c:pt>
                <c:pt idx="533">
                  <c:v>-6.1048539999999998E-2</c:v>
                </c:pt>
                <c:pt idx="534">
                  <c:v>-5.2335956000000003E-2</c:v>
                </c:pt>
                <c:pt idx="535">
                  <c:v>-4.3619387000000003E-2</c:v>
                </c:pt>
                <c:pt idx="536">
                  <c:v>-3.4899497000000002E-2</c:v>
                </c:pt>
                <c:pt idx="537">
                  <c:v>-2.6176947999999998E-2</c:v>
                </c:pt>
                <c:pt idx="538">
                  <c:v>-1.7452406E-2</c:v>
                </c:pt>
                <c:pt idx="539">
                  <c:v>-8.7265350000000005E-3</c:v>
                </c:pt>
                <c:pt idx="540" formatCode="0.00E+00">
                  <c:v>-1.8377200000000001E-16</c:v>
                </c:pt>
                <c:pt idx="541">
                  <c:v>8.7265350000000005E-3</c:v>
                </c:pt>
                <c:pt idx="542">
                  <c:v>1.7452406E-2</c:v>
                </c:pt>
                <c:pt idx="543">
                  <c:v>2.6176947999999998E-2</c:v>
                </c:pt>
                <c:pt idx="544">
                  <c:v>3.4899497000000002E-2</c:v>
                </c:pt>
                <c:pt idx="545">
                  <c:v>4.3619387000000003E-2</c:v>
                </c:pt>
                <c:pt idx="546">
                  <c:v>5.2335956000000003E-2</c:v>
                </c:pt>
                <c:pt idx="547">
                  <c:v>6.1048539999999998E-2</c:v>
                </c:pt>
                <c:pt idx="548">
                  <c:v>6.9756473999999999E-2</c:v>
                </c:pt>
                <c:pt idx="549">
                  <c:v>7.8459096000000006E-2</c:v>
                </c:pt>
                <c:pt idx="550">
                  <c:v>8.7155742999999994E-2</c:v>
                </c:pt>
                <c:pt idx="551">
                  <c:v>9.5845753000000006E-2</c:v>
                </c:pt>
                <c:pt idx="552">
                  <c:v>0.104528463</c:v>
                </c:pt>
                <c:pt idx="553">
                  <c:v>0.113203214</c:v>
                </c:pt>
                <c:pt idx="554">
                  <c:v>0.121869343</c:v>
                </c:pt>
                <c:pt idx="555">
                  <c:v>0.13052619200000001</c:v>
                </c:pt>
                <c:pt idx="556">
                  <c:v>0.13917310099999999</c:v>
                </c:pt>
                <c:pt idx="557">
                  <c:v>0.147809411</c:v>
                </c:pt>
                <c:pt idx="558">
                  <c:v>0.15643446499999999</c:v>
                </c:pt>
                <c:pt idx="559">
                  <c:v>0.16504760600000001</c:v>
                </c:pt>
                <c:pt idx="560">
                  <c:v>0.17364817799999999</c:v>
                </c:pt>
                <c:pt idx="561">
                  <c:v>0.18223552500000001</c:v>
                </c:pt>
                <c:pt idx="562">
                  <c:v>0.19080899500000001</c:v>
                </c:pt>
                <c:pt idx="563">
                  <c:v>0.199367934</c:v>
                </c:pt>
                <c:pt idx="564">
                  <c:v>0.20791169100000001</c:v>
                </c:pt>
                <c:pt idx="565">
                  <c:v>0.216439614</c:v>
                </c:pt>
                <c:pt idx="566">
                  <c:v>0.22495105400000001</c:v>
                </c:pt>
                <c:pt idx="567">
                  <c:v>0.23344536399999999</c:v>
                </c:pt>
                <c:pt idx="568">
                  <c:v>0.241921896</c:v>
                </c:pt>
                <c:pt idx="569">
                  <c:v>0.25038000399999999</c:v>
                </c:pt>
                <c:pt idx="570">
                  <c:v>0.25881904500000003</c:v>
                </c:pt>
                <c:pt idx="571">
                  <c:v>0.267238376</c:v>
                </c:pt>
                <c:pt idx="572">
                  <c:v>0.275637356</c:v>
                </c:pt>
                <c:pt idx="573">
                  <c:v>0.28401534499999997</c:v>
                </c:pt>
                <c:pt idx="574">
                  <c:v>0.29237170499999998</c:v>
                </c:pt>
                <c:pt idx="575">
                  <c:v>0.30070580000000002</c:v>
                </c:pt>
                <c:pt idx="576">
                  <c:v>0.30901699399999999</c:v>
                </c:pt>
                <c:pt idx="577">
                  <c:v>0.31730465600000002</c:v>
                </c:pt>
                <c:pt idx="578">
                  <c:v>0.325568154</c:v>
                </c:pt>
                <c:pt idx="579">
                  <c:v>0.33380685900000001</c:v>
                </c:pt>
                <c:pt idx="580">
                  <c:v>0.342020143</c:v>
                </c:pt>
                <c:pt idx="581">
                  <c:v>0.35020738099999998</c:v>
                </c:pt>
                <c:pt idx="582">
                  <c:v>0.35836794999999999</c:v>
                </c:pt>
                <c:pt idx="583">
                  <c:v>0.36650122699999998</c:v>
                </c:pt>
                <c:pt idx="584">
                  <c:v>0.37460659299999999</c:v>
                </c:pt>
                <c:pt idx="585">
                  <c:v>0.38268343199999999</c:v>
                </c:pt>
                <c:pt idx="586">
                  <c:v>0.39073112799999998</c:v>
                </c:pt>
                <c:pt idx="587">
                  <c:v>0.39874906900000001</c:v>
                </c:pt>
                <c:pt idx="588">
                  <c:v>0.40673664300000001</c:v>
                </c:pt>
                <c:pt idx="589">
                  <c:v>0.41469324299999999</c:v>
                </c:pt>
                <c:pt idx="590">
                  <c:v>0.42261826200000002</c:v>
                </c:pt>
                <c:pt idx="591">
                  <c:v>0.43051109700000001</c:v>
                </c:pt>
                <c:pt idx="592">
                  <c:v>0.43837114700000002</c:v>
                </c:pt>
                <c:pt idx="593">
                  <c:v>0.446197813</c:v>
                </c:pt>
                <c:pt idx="594">
                  <c:v>0.45399050000000002</c:v>
                </c:pt>
                <c:pt idx="595">
                  <c:v>0.46174861299999997</c:v>
                </c:pt>
                <c:pt idx="596">
                  <c:v>0.46947156299999998</c:v>
                </c:pt>
                <c:pt idx="597">
                  <c:v>0.47715876000000002</c:v>
                </c:pt>
                <c:pt idx="598">
                  <c:v>0.48480962</c:v>
                </c:pt>
                <c:pt idx="599">
                  <c:v>0.49242355999999998</c:v>
                </c:pt>
                <c:pt idx="600">
                  <c:v>0.5</c:v>
                </c:pt>
                <c:pt idx="601">
                  <c:v>0.50753836299999999</c:v>
                </c:pt>
                <c:pt idx="602">
                  <c:v>0.51503807499999998</c:v>
                </c:pt>
                <c:pt idx="603">
                  <c:v>0.52249856500000003</c:v>
                </c:pt>
                <c:pt idx="604">
                  <c:v>0.529919264</c:v>
                </c:pt>
                <c:pt idx="605">
                  <c:v>0.53729960799999998</c:v>
                </c:pt>
                <c:pt idx="606">
                  <c:v>0.54463903499999999</c:v>
                </c:pt>
                <c:pt idx="607">
                  <c:v>0.55193698499999999</c:v>
                </c:pt>
                <c:pt idx="608">
                  <c:v>0.55919290300000002</c:v>
                </c:pt>
                <c:pt idx="609">
                  <c:v>0.56640623700000003</c:v>
                </c:pt>
                <c:pt idx="610">
                  <c:v>0.57357643599999997</c:v>
                </c:pt>
                <c:pt idx="611">
                  <c:v>0.58070295599999999</c:v>
                </c:pt>
                <c:pt idx="612">
                  <c:v>0.58778525199999998</c:v>
                </c:pt>
                <c:pt idx="613">
                  <c:v>0.59482278700000002</c:v>
                </c:pt>
                <c:pt idx="614">
                  <c:v>0.601815023</c:v>
                </c:pt>
                <c:pt idx="615">
                  <c:v>0.60876142899999997</c:v>
                </c:pt>
                <c:pt idx="616">
                  <c:v>0.61566147500000001</c:v>
                </c:pt>
                <c:pt idx="617">
                  <c:v>0.62251463699999998</c:v>
                </c:pt>
                <c:pt idx="618">
                  <c:v>0.62932039100000003</c:v>
                </c:pt>
                <c:pt idx="619">
                  <c:v>0.63607822000000003</c:v>
                </c:pt>
                <c:pt idx="620">
                  <c:v>0.64278760999999995</c:v>
                </c:pt>
                <c:pt idx="621">
                  <c:v>0.649448048</c:v>
                </c:pt>
                <c:pt idx="622">
                  <c:v>0.65605902900000002</c:v>
                </c:pt>
                <c:pt idx="623">
                  <c:v>0.66262004799999996</c:v>
                </c:pt>
                <c:pt idx="624">
                  <c:v>0.66913060599999996</c:v>
                </c:pt>
                <c:pt idx="625">
                  <c:v>0.67559020800000003</c:v>
                </c:pt>
                <c:pt idx="626">
                  <c:v>0.68199836000000003</c:v>
                </c:pt>
                <c:pt idx="627">
                  <c:v>0.68835457600000005</c:v>
                </c:pt>
                <c:pt idx="628">
                  <c:v>0.69465836999999997</c:v>
                </c:pt>
                <c:pt idx="629">
                  <c:v>0.70090926399999998</c:v>
                </c:pt>
                <c:pt idx="630">
                  <c:v>0.70710678100000002</c:v>
                </c:pt>
                <c:pt idx="631">
                  <c:v>0.71325044900000001</c:v>
                </c:pt>
                <c:pt idx="632">
                  <c:v>0.71933979999999997</c:v>
                </c:pt>
                <c:pt idx="633">
                  <c:v>0.72537437100000002</c:v>
                </c:pt>
                <c:pt idx="634">
                  <c:v>0.73135370200000005</c:v>
                </c:pt>
                <c:pt idx="635">
                  <c:v>0.73727733699999998</c:v>
                </c:pt>
                <c:pt idx="636">
                  <c:v>0.74314482500000001</c:v>
                </c:pt>
                <c:pt idx="637">
                  <c:v>0.74895572099999996</c:v>
                </c:pt>
                <c:pt idx="638">
                  <c:v>0.75470957999999999</c:v>
                </c:pt>
                <c:pt idx="639">
                  <c:v>0.76040596599999999</c:v>
                </c:pt>
                <c:pt idx="640">
                  <c:v>0.76604444299999996</c:v>
                </c:pt>
                <c:pt idx="641">
                  <c:v>0.77162458300000003</c:v>
                </c:pt>
                <c:pt idx="642">
                  <c:v>0.777145961</c:v>
                </c:pt>
                <c:pt idx="643">
                  <c:v>0.78260815699999997</c:v>
                </c:pt>
                <c:pt idx="644">
                  <c:v>0.78801075399999998</c:v>
                </c:pt>
                <c:pt idx="645">
                  <c:v>0.79335334000000002</c:v>
                </c:pt>
                <c:pt idx="646">
                  <c:v>0.79863550999999999</c:v>
                </c:pt>
                <c:pt idx="647">
                  <c:v>0.80385686099999998</c:v>
                </c:pt>
                <c:pt idx="648">
                  <c:v>0.80901699400000004</c:v>
                </c:pt>
                <c:pt idx="649">
                  <c:v>0.81411551800000004</c:v>
                </c:pt>
                <c:pt idx="650">
                  <c:v>0.81915204399999997</c:v>
                </c:pt>
                <c:pt idx="651">
                  <c:v>0.82412618900000001</c:v>
                </c:pt>
                <c:pt idx="652">
                  <c:v>0.82903757300000003</c:v>
                </c:pt>
                <c:pt idx="653">
                  <c:v>0.83388582200000005</c:v>
                </c:pt>
                <c:pt idx="654">
                  <c:v>0.83867056799999995</c:v>
                </c:pt>
                <c:pt idx="655">
                  <c:v>0.84339144600000004</c:v>
                </c:pt>
                <c:pt idx="656">
                  <c:v>0.84804809599999997</c:v>
                </c:pt>
                <c:pt idx="657">
                  <c:v>0.85264016399999998</c:v>
                </c:pt>
                <c:pt idx="658">
                  <c:v>0.85716730100000005</c:v>
                </c:pt>
                <c:pt idx="659">
                  <c:v>0.86162916000000001</c:v>
                </c:pt>
                <c:pt idx="660">
                  <c:v>0.86602540400000005</c:v>
                </c:pt>
                <c:pt idx="661">
                  <c:v>0.87035569599999996</c:v>
                </c:pt>
                <c:pt idx="662">
                  <c:v>0.87461970700000002</c:v>
                </c:pt>
                <c:pt idx="663">
                  <c:v>0.87881711299999998</c:v>
                </c:pt>
                <c:pt idx="664">
                  <c:v>0.88294759300000003</c:v>
                </c:pt>
                <c:pt idx="665">
                  <c:v>0.88701083300000005</c:v>
                </c:pt>
                <c:pt idx="666">
                  <c:v>0.89100652400000002</c:v>
                </c:pt>
                <c:pt idx="667">
                  <c:v>0.89493436199999998</c:v>
                </c:pt>
                <c:pt idx="668">
                  <c:v>0.89879404600000001</c:v>
                </c:pt>
                <c:pt idx="669">
                  <c:v>0.90258528400000004</c:v>
                </c:pt>
                <c:pt idx="670">
                  <c:v>0.90630778700000003</c:v>
                </c:pt>
                <c:pt idx="671">
                  <c:v>0.90996127100000002</c:v>
                </c:pt>
                <c:pt idx="672">
                  <c:v>0.91354545799999998</c:v>
                </c:pt>
                <c:pt idx="673">
                  <c:v>0.917060074</c:v>
                </c:pt>
                <c:pt idx="674">
                  <c:v>0.92050485299999996</c:v>
                </c:pt>
                <c:pt idx="675">
                  <c:v>0.92387953300000003</c:v>
                </c:pt>
                <c:pt idx="676">
                  <c:v>0.927183855</c:v>
                </c:pt>
                <c:pt idx="677">
                  <c:v>0.93041756799999997</c:v>
                </c:pt>
                <c:pt idx="678">
                  <c:v>0.93358042600000002</c:v>
                </c:pt>
                <c:pt idx="679">
                  <c:v>0.93667218900000004</c:v>
                </c:pt>
                <c:pt idx="680">
                  <c:v>0.93969262099999995</c:v>
                </c:pt>
                <c:pt idx="681">
                  <c:v>0.94264149100000005</c:v>
                </c:pt>
                <c:pt idx="682">
                  <c:v>0.945518576</c:v>
                </c:pt>
                <c:pt idx="683">
                  <c:v>0.94832365500000004</c:v>
                </c:pt>
                <c:pt idx="684">
                  <c:v>0.95105651599999996</c:v>
                </c:pt>
                <c:pt idx="685">
                  <c:v>0.95371695099999998</c:v>
                </c:pt>
                <c:pt idx="686">
                  <c:v>0.95630475599999998</c:v>
                </c:pt>
                <c:pt idx="687">
                  <c:v>0.95881973499999995</c:v>
                </c:pt>
                <c:pt idx="688">
                  <c:v>0.961261696</c:v>
                </c:pt>
                <c:pt idx="689">
                  <c:v>0.96363045300000005</c:v>
                </c:pt>
                <c:pt idx="690">
                  <c:v>0.96592582599999999</c:v>
                </c:pt>
                <c:pt idx="691">
                  <c:v>0.96814763999999998</c:v>
                </c:pt>
                <c:pt idx="692">
                  <c:v>0.97029572600000003</c:v>
                </c:pt>
                <c:pt idx="693">
                  <c:v>0.97236992</c:v>
                </c:pt>
                <c:pt idx="694">
                  <c:v>0.97437006500000001</c:v>
                </c:pt>
                <c:pt idx="695">
                  <c:v>0.97629600699999997</c:v>
                </c:pt>
                <c:pt idx="696">
                  <c:v>0.97814760099999998</c:v>
                </c:pt>
                <c:pt idx="697">
                  <c:v>0.97992470499999995</c:v>
                </c:pt>
                <c:pt idx="698">
                  <c:v>0.98162718299999996</c:v>
                </c:pt>
                <c:pt idx="699">
                  <c:v>0.98325490800000004</c:v>
                </c:pt>
                <c:pt idx="700">
                  <c:v>0.98480775300000001</c:v>
                </c:pt>
                <c:pt idx="701">
                  <c:v>0.98628560200000004</c:v>
                </c:pt>
                <c:pt idx="702">
                  <c:v>0.98768834100000003</c:v>
                </c:pt>
                <c:pt idx="703">
                  <c:v>0.989015863</c:v>
                </c:pt>
                <c:pt idx="704">
                  <c:v>0.99026806899999997</c:v>
                </c:pt>
                <c:pt idx="705">
                  <c:v>0.99144486099999996</c:v>
                </c:pt>
                <c:pt idx="706">
                  <c:v>0.99254615199999996</c:v>
                </c:pt>
                <c:pt idx="707">
                  <c:v>0.99357185599999998</c:v>
                </c:pt>
                <c:pt idx="708">
                  <c:v>0.99452189499999999</c:v>
                </c:pt>
                <c:pt idx="709">
                  <c:v>0.99539619800000001</c:v>
                </c:pt>
                <c:pt idx="710">
                  <c:v>0.99619469800000005</c:v>
                </c:pt>
                <c:pt idx="711">
                  <c:v>0.99691733400000004</c:v>
                </c:pt>
                <c:pt idx="712">
                  <c:v>0.99756405000000004</c:v>
                </c:pt>
                <c:pt idx="713">
                  <c:v>0.99813479800000005</c:v>
                </c:pt>
                <c:pt idx="714">
                  <c:v>0.99862953499999996</c:v>
                </c:pt>
                <c:pt idx="715">
                  <c:v>0.99904822199999999</c:v>
                </c:pt>
                <c:pt idx="716">
                  <c:v>0.99939082700000004</c:v>
                </c:pt>
                <c:pt idx="717">
                  <c:v>0.99965732500000004</c:v>
                </c:pt>
                <c:pt idx="718">
                  <c:v>0.99984769500000004</c:v>
                </c:pt>
                <c:pt idx="719">
                  <c:v>0.99996192299999997</c:v>
                </c:pt>
                <c:pt idx="720">
                  <c:v>1</c:v>
                </c:pt>
                <c:pt idx="721">
                  <c:v>0.99996192299999997</c:v>
                </c:pt>
                <c:pt idx="722">
                  <c:v>0.99984769500000004</c:v>
                </c:pt>
                <c:pt idx="723">
                  <c:v>0.99965732500000004</c:v>
                </c:pt>
                <c:pt idx="724">
                  <c:v>0.99939082700000004</c:v>
                </c:pt>
                <c:pt idx="725">
                  <c:v>0.99904822199999999</c:v>
                </c:pt>
                <c:pt idx="726">
                  <c:v>0.99862953499999996</c:v>
                </c:pt>
                <c:pt idx="727">
                  <c:v>0.99813479800000005</c:v>
                </c:pt>
                <c:pt idx="728">
                  <c:v>0.99756405000000004</c:v>
                </c:pt>
                <c:pt idx="729">
                  <c:v>0.99691733400000004</c:v>
                </c:pt>
                <c:pt idx="730">
                  <c:v>0.99619469800000005</c:v>
                </c:pt>
                <c:pt idx="731">
                  <c:v>0.99539619800000001</c:v>
                </c:pt>
                <c:pt idx="732">
                  <c:v>0.99452189499999999</c:v>
                </c:pt>
                <c:pt idx="733">
                  <c:v>0.99357185599999998</c:v>
                </c:pt>
                <c:pt idx="734">
                  <c:v>0.99254615199999996</c:v>
                </c:pt>
                <c:pt idx="735">
                  <c:v>0.99144486099999996</c:v>
                </c:pt>
                <c:pt idx="736">
                  <c:v>0.99026806899999997</c:v>
                </c:pt>
                <c:pt idx="737">
                  <c:v>0.989015863</c:v>
                </c:pt>
                <c:pt idx="738">
                  <c:v>0.98768834100000003</c:v>
                </c:pt>
                <c:pt idx="739">
                  <c:v>0.98628560200000004</c:v>
                </c:pt>
                <c:pt idx="740">
                  <c:v>0.98480775300000001</c:v>
                </c:pt>
                <c:pt idx="741">
                  <c:v>0.98325490800000004</c:v>
                </c:pt>
                <c:pt idx="742">
                  <c:v>0.98162718299999996</c:v>
                </c:pt>
                <c:pt idx="743">
                  <c:v>0.97992470499999995</c:v>
                </c:pt>
                <c:pt idx="744">
                  <c:v>0.97814760099999998</c:v>
                </c:pt>
                <c:pt idx="745">
                  <c:v>0.97629600699999997</c:v>
                </c:pt>
                <c:pt idx="746">
                  <c:v>0.97437006500000001</c:v>
                </c:pt>
                <c:pt idx="747">
                  <c:v>0.97236992</c:v>
                </c:pt>
                <c:pt idx="748">
                  <c:v>0.97029572600000003</c:v>
                </c:pt>
                <c:pt idx="749">
                  <c:v>0.96814763999999998</c:v>
                </c:pt>
                <c:pt idx="750">
                  <c:v>0.96592582599999999</c:v>
                </c:pt>
                <c:pt idx="751">
                  <c:v>0.96363045300000005</c:v>
                </c:pt>
                <c:pt idx="752">
                  <c:v>0.961261696</c:v>
                </c:pt>
                <c:pt idx="753">
                  <c:v>0.95881973499999995</c:v>
                </c:pt>
                <c:pt idx="754">
                  <c:v>0.95630475599999998</c:v>
                </c:pt>
                <c:pt idx="755">
                  <c:v>0.95371695099999998</c:v>
                </c:pt>
                <c:pt idx="756">
                  <c:v>0.95105651599999996</c:v>
                </c:pt>
                <c:pt idx="757">
                  <c:v>0.94832365500000004</c:v>
                </c:pt>
                <c:pt idx="758">
                  <c:v>0.945518576</c:v>
                </c:pt>
                <c:pt idx="759">
                  <c:v>0.94264149100000005</c:v>
                </c:pt>
                <c:pt idx="760">
                  <c:v>0.93969262099999995</c:v>
                </c:pt>
                <c:pt idx="761">
                  <c:v>0.93667218900000004</c:v>
                </c:pt>
                <c:pt idx="762">
                  <c:v>0.93358042600000002</c:v>
                </c:pt>
                <c:pt idx="763">
                  <c:v>0.93041756799999997</c:v>
                </c:pt>
                <c:pt idx="764">
                  <c:v>0.927183855</c:v>
                </c:pt>
                <c:pt idx="765">
                  <c:v>0.92387953300000003</c:v>
                </c:pt>
                <c:pt idx="766">
                  <c:v>0.92050485299999996</c:v>
                </c:pt>
                <c:pt idx="767">
                  <c:v>0.917060074</c:v>
                </c:pt>
                <c:pt idx="768">
                  <c:v>0.91354545799999998</c:v>
                </c:pt>
                <c:pt idx="769">
                  <c:v>0.90996127100000002</c:v>
                </c:pt>
                <c:pt idx="770">
                  <c:v>0.90630778700000003</c:v>
                </c:pt>
                <c:pt idx="771">
                  <c:v>0.90258528400000004</c:v>
                </c:pt>
                <c:pt idx="772">
                  <c:v>0.89879404600000001</c:v>
                </c:pt>
                <c:pt idx="773">
                  <c:v>0.89493436199999998</c:v>
                </c:pt>
                <c:pt idx="774">
                  <c:v>0.89100652400000002</c:v>
                </c:pt>
                <c:pt idx="775">
                  <c:v>0.88701083300000005</c:v>
                </c:pt>
                <c:pt idx="776">
                  <c:v>0.88294759300000003</c:v>
                </c:pt>
                <c:pt idx="777">
                  <c:v>0.87881711299999998</c:v>
                </c:pt>
                <c:pt idx="778">
                  <c:v>0.87461970700000002</c:v>
                </c:pt>
                <c:pt idx="779">
                  <c:v>0.87035569599999996</c:v>
                </c:pt>
                <c:pt idx="780">
                  <c:v>0.86602540400000005</c:v>
                </c:pt>
                <c:pt idx="781">
                  <c:v>0.86162916000000001</c:v>
                </c:pt>
                <c:pt idx="782">
                  <c:v>0.85716730100000005</c:v>
                </c:pt>
                <c:pt idx="783">
                  <c:v>0.85264016399999998</c:v>
                </c:pt>
                <c:pt idx="784">
                  <c:v>0.84804809599999997</c:v>
                </c:pt>
                <c:pt idx="785">
                  <c:v>0.84339144600000004</c:v>
                </c:pt>
                <c:pt idx="786">
                  <c:v>0.83867056799999995</c:v>
                </c:pt>
                <c:pt idx="787">
                  <c:v>0.83388582200000005</c:v>
                </c:pt>
                <c:pt idx="788">
                  <c:v>0.82903757300000003</c:v>
                </c:pt>
                <c:pt idx="789">
                  <c:v>0.82412618900000001</c:v>
                </c:pt>
                <c:pt idx="790">
                  <c:v>0.81915204399999997</c:v>
                </c:pt>
                <c:pt idx="791">
                  <c:v>0.81411551800000004</c:v>
                </c:pt>
                <c:pt idx="792">
                  <c:v>0.80901699400000004</c:v>
                </c:pt>
                <c:pt idx="793">
                  <c:v>0.80385686099999998</c:v>
                </c:pt>
                <c:pt idx="794">
                  <c:v>0.79863550999999999</c:v>
                </c:pt>
                <c:pt idx="795">
                  <c:v>0.79335334000000002</c:v>
                </c:pt>
                <c:pt idx="796">
                  <c:v>0.78801075399999998</c:v>
                </c:pt>
                <c:pt idx="797">
                  <c:v>0.78260815699999997</c:v>
                </c:pt>
                <c:pt idx="798">
                  <c:v>0.777145961</c:v>
                </c:pt>
                <c:pt idx="799">
                  <c:v>0.77162458300000003</c:v>
                </c:pt>
                <c:pt idx="800">
                  <c:v>0.76604444299999996</c:v>
                </c:pt>
                <c:pt idx="801">
                  <c:v>0.76040596599999999</c:v>
                </c:pt>
                <c:pt idx="802">
                  <c:v>0.75470957999999999</c:v>
                </c:pt>
                <c:pt idx="803">
                  <c:v>0.74895572099999996</c:v>
                </c:pt>
                <c:pt idx="804">
                  <c:v>0.74314482500000001</c:v>
                </c:pt>
                <c:pt idx="805">
                  <c:v>0.73727733699999998</c:v>
                </c:pt>
                <c:pt idx="806">
                  <c:v>0.73135370200000005</c:v>
                </c:pt>
                <c:pt idx="807">
                  <c:v>0.72537437100000002</c:v>
                </c:pt>
                <c:pt idx="808">
                  <c:v>0.71933979999999997</c:v>
                </c:pt>
                <c:pt idx="809">
                  <c:v>0.71325044900000001</c:v>
                </c:pt>
                <c:pt idx="810">
                  <c:v>0.70710678100000002</c:v>
                </c:pt>
                <c:pt idx="811">
                  <c:v>0.70090926399999998</c:v>
                </c:pt>
                <c:pt idx="812">
                  <c:v>0.69465836999999997</c:v>
                </c:pt>
                <c:pt idx="813">
                  <c:v>0.68835457600000005</c:v>
                </c:pt>
                <c:pt idx="814">
                  <c:v>0.68199836000000003</c:v>
                </c:pt>
                <c:pt idx="815">
                  <c:v>0.67559020800000003</c:v>
                </c:pt>
                <c:pt idx="816">
                  <c:v>0.66913060599999996</c:v>
                </c:pt>
                <c:pt idx="817">
                  <c:v>0.66262004799999996</c:v>
                </c:pt>
                <c:pt idx="818">
                  <c:v>0.65605902900000002</c:v>
                </c:pt>
                <c:pt idx="819">
                  <c:v>0.649448048</c:v>
                </c:pt>
                <c:pt idx="820">
                  <c:v>0.64278760999999995</c:v>
                </c:pt>
                <c:pt idx="821">
                  <c:v>0.63607822000000003</c:v>
                </c:pt>
                <c:pt idx="822">
                  <c:v>0.62932039100000003</c:v>
                </c:pt>
                <c:pt idx="823">
                  <c:v>0.62251463699999998</c:v>
                </c:pt>
                <c:pt idx="824">
                  <c:v>0.61566147500000001</c:v>
                </c:pt>
                <c:pt idx="825">
                  <c:v>0.60876142899999997</c:v>
                </c:pt>
                <c:pt idx="826">
                  <c:v>0.601815023</c:v>
                </c:pt>
                <c:pt idx="827">
                  <c:v>0.59482278700000002</c:v>
                </c:pt>
                <c:pt idx="828">
                  <c:v>0.58778525199999998</c:v>
                </c:pt>
                <c:pt idx="829">
                  <c:v>0.58070295599999999</c:v>
                </c:pt>
                <c:pt idx="830">
                  <c:v>0.57357643599999997</c:v>
                </c:pt>
                <c:pt idx="831">
                  <c:v>0.56640623700000003</c:v>
                </c:pt>
                <c:pt idx="832">
                  <c:v>0.55919290300000002</c:v>
                </c:pt>
                <c:pt idx="833">
                  <c:v>0.55193698499999999</c:v>
                </c:pt>
                <c:pt idx="834">
                  <c:v>0.54463903499999999</c:v>
                </c:pt>
                <c:pt idx="835">
                  <c:v>0.53729960799999998</c:v>
                </c:pt>
                <c:pt idx="836">
                  <c:v>0.529919264</c:v>
                </c:pt>
                <c:pt idx="837">
                  <c:v>0.52249856500000003</c:v>
                </c:pt>
                <c:pt idx="838">
                  <c:v>0.51503807499999998</c:v>
                </c:pt>
                <c:pt idx="839">
                  <c:v>0.50753836299999999</c:v>
                </c:pt>
                <c:pt idx="840">
                  <c:v>0.5</c:v>
                </c:pt>
                <c:pt idx="841">
                  <c:v>0.49242355999999998</c:v>
                </c:pt>
                <c:pt idx="842">
                  <c:v>0.48480962</c:v>
                </c:pt>
                <c:pt idx="843">
                  <c:v>0.47715876000000002</c:v>
                </c:pt>
                <c:pt idx="844">
                  <c:v>0.46947156299999998</c:v>
                </c:pt>
                <c:pt idx="845">
                  <c:v>0.46174861299999997</c:v>
                </c:pt>
                <c:pt idx="846">
                  <c:v>0.45399050000000002</c:v>
                </c:pt>
                <c:pt idx="847">
                  <c:v>0.446197813</c:v>
                </c:pt>
                <c:pt idx="848">
                  <c:v>0.43837114700000002</c:v>
                </c:pt>
                <c:pt idx="849">
                  <c:v>0.43051109700000001</c:v>
                </c:pt>
                <c:pt idx="850">
                  <c:v>0.42261826200000002</c:v>
                </c:pt>
                <c:pt idx="851">
                  <c:v>0.41469324299999999</c:v>
                </c:pt>
                <c:pt idx="852">
                  <c:v>0.40673664300000001</c:v>
                </c:pt>
                <c:pt idx="853">
                  <c:v>0.39874906900000001</c:v>
                </c:pt>
                <c:pt idx="854">
                  <c:v>0.39073112799999998</c:v>
                </c:pt>
                <c:pt idx="855">
                  <c:v>0.38268343199999999</c:v>
                </c:pt>
                <c:pt idx="856">
                  <c:v>0.37460659299999999</c:v>
                </c:pt>
                <c:pt idx="857">
                  <c:v>0.36650122699999998</c:v>
                </c:pt>
                <c:pt idx="858">
                  <c:v>0.35836794999999999</c:v>
                </c:pt>
                <c:pt idx="859">
                  <c:v>0.35020738099999998</c:v>
                </c:pt>
                <c:pt idx="860">
                  <c:v>0.342020143</c:v>
                </c:pt>
                <c:pt idx="861">
                  <c:v>0.33380685900000001</c:v>
                </c:pt>
                <c:pt idx="862">
                  <c:v>0.325568154</c:v>
                </c:pt>
                <c:pt idx="863">
                  <c:v>0.31730465600000002</c:v>
                </c:pt>
                <c:pt idx="864">
                  <c:v>0.30901699399999999</c:v>
                </c:pt>
                <c:pt idx="865">
                  <c:v>0.30070580000000002</c:v>
                </c:pt>
                <c:pt idx="866">
                  <c:v>0.29237170499999998</c:v>
                </c:pt>
                <c:pt idx="867">
                  <c:v>0.28401534499999997</c:v>
                </c:pt>
                <c:pt idx="868">
                  <c:v>0.275637356</c:v>
                </c:pt>
                <c:pt idx="869">
                  <c:v>0.267238376</c:v>
                </c:pt>
                <c:pt idx="870">
                  <c:v>0.25881904500000003</c:v>
                </c:pt>
                <c:pt idx="871">
                  <c:v>0.25038000399999999</c:v>
                </c:pt>
                <c:pt idx="872">
                  <c:v>0.241921896</c:v>
                </c:pt>
                <c:pt idx="873">
                  <c:v>0.23344536399999999</c:v>
                </c:pt>
                <c:pt idx="874">
                  <c:v>0.22495105400000001</c:v>
                </c:pt>
                <c:pt idx="875">
                  <c:v>0.216439614</c:v>
                </c:pt>
                <c:pt idx="876">
                  <c:v>0.20791169100000001</c:v>
                </c:pt>
                <c:pt idx="877">
                  <c:v>0.199367934</c:v>
                </c:pt>
                <c:pt idx="878">
                  <c:v>0.19080899500000001</c:v>
                </c:pt>
                <c:pt idx="879">
                  <c:v>0.18223552500000001</c:v>
                </c:pt>
                <c:pt idx="880">
                  <c:v>0.17364817799999999</c:v>
                </c:pt>
                <c:pt idx="881">
                  <c:v>0.16504760600000001</c:v>
                </c:pt>
                <c:pt idx="882">
                  <c:v>0.15643446499999999</c:v>
                </c:pt>
                <c:pt idx="883">
                  <c:v>0.147809411</c:v>
                </c:pt>
                <c:pt idx="884">
                  <c:v>0.13917310099999999</c:v>
                </c:pt>
                <c:pt idx="885">
                  <c:v>0.13052619200000001</c:v>
                </c:pt>
                <c:pt idx="886">
                  <c:v>0.121869343</c:v>
                </c:pt>
                <c:pt idx="887">
                  <c:v>0.113203214</c:v>
                </c:pt>
                <c:pt idx="888">
                  <c:v>0.104528463</c:v>
                </c:pt>
                <c:pt idx="889">
                  <c:v>9.5845753000000006E-2</c:v>
                </c:pt>
                <c:pt idx="890">
                  <c:v>8.7155742999999994E-2</c:v>
                </c:pt>
                <c:pt idx="891">
                  <c:v>7.8459096000000006E-2</c:v>
                </c:pt>
                <c:pt idx="892">
                  <c:v>6.9756473999999999E-2</c:v>
                </c:pt>
                <c:pt idx="893">
                  <c:v>6.1048539999999998E-2</c:v>
                </c:pt>
                <c:pt idx="894">
                  <c:v>5.2335956000000003E-2</c:v>
                </c:pt>
                <c:pt idx="895">
                  <c:v>4.3619387000000003E-2</c:v>
                </c:pt>
                <c:pt idx="896">
                  <c:v>3.4899497000000002E-2</c:v>
                </c:pt>
                <c:pt idx="897">
                  <c:v>2.6176947999999998E-2</c:v>
                </c:pt>
                <c:pt idx="898">
                  <c:v>1.7452406E-2</c:v>
                </c:pt>
                <c:pt idx="899">
                  <c:v>8.7265350000000005E-3</c:v>
                </c:pt>
                <c:pt idx="900" formatCode="0.00E+00">
                  <c:v>3.0628699999999999E-16</c:v>
                </c:pt>
                <c:pt idx="901">
                  <c:v>-8.7265350000000005E-3</c:v>
                </c:pt>
                <c:pt idx="902">
                  <c:v>-1.7452406E-2</c:v>
                </c:pt>
                <c:pt idx="903">
                  <c:v>-2.6176947999999998E-2</c:v>
                </c:pt>
                <c:pt idx="904">
                  <c:v>-3.4899497000000002E-2</c:v>
                </c:pt>
                <c:pt idx="905">
                  <c:v>-4.3619387000000003E-2</c:v>
                </c:pt>
                <c:pt idx="906">
                  <c:v>-5.2335956000000003E-2</c:v>
                </c:pt>
                <c:pt idx="907">
                  <c:v>-6.1048539999999998E-2</c:v>
                </c:pt>
                <c:pt idx="908">
                  <c:v>-6.9756473999999999E-2</c:v>
                </c:pt>
                <c:pt idx="909">
                  <c:v>-7.8459096000000006E-2</c:v>
                </c:pt>
                <c:pt idx="910">
                  <c:v>-8.7155742999999994E-2</c:v>
                </c:pt>
                <c:pt idx="911">
                  <c:v>-9.5845753000000006E-2</c:v>
                </c:pt>
                <c:pt idx="912">
                  <c:v>-0.104528463</c:v>
                </c:pt>
                <c:pt idx="913">
                  <c:v>-0.113203214</c:v>
                </c:pt>
                <c:pt idx="914">
                  <c:v>-0.121869343</c:v>
                </c:pt>
                <c:pt idx="915">
                  <c:v>-0.13052619200000001</c:v>
                </c:pt>
                <c:pt idx="916">
                  <c:v>-0.13917310099999999</c:v>
                </c:pt>
                <c:pt idx="917">
                  <c:v>-0.147809411</c:v>
                </c:pt>
                <c:pt idx="918">
                  <c:v>-0.15643446499999999</c:v>
                </c:pt>
                <c:pt idx="919">
                  <c:v>-0.16504760600000001</c:v>
                </c:pt>
                <c:pt idx="920">
                  <c:v>-0.17364817799999999</c:v>
                </c:pt>
                <c:pt idx="921">
                  <c:v>-0.18223552500000001</c:v>
                </c:pt>
                <c:pt idx="922">
                  <c:v>-0.19080899500000001</c:v>
                </c:pt>
                <c:pt idx="923">
                  <c:v>-0.199367934</c:v>
                </c:pt>
                <c:pt idx="924">
                  <c:v>-0.20791169100000001</c:v>
                </c:pt>
                <c:pt idx="925">
                  <c:v>-0.216439614</c:v>
                </c:pt>
                <c:pt idx="926">
                  <c:v>-0.22495105400000001</c:v>
                </c:pt>
                <c:pt idx="927">
                  <c:v>-0.23344536399999999</c:v>
                </c:pt>
                <c:pt idx="928">
                  <c:v>-0.241921896</c:v>
                </c:pt>
                <c:pt idx="929">
                  <c:v>-0.25038000399999999</c:v>
                </c:pt>
                <c:pt idx="930">
                  <c:v>-0.25881904500000003</c:v>
                </c:pt>
                <c:pt idx="931">
                  <c:v>-0.267238376</c:v>
                </c:pt>
                <c:pt idx="932">
                  <c:v>-0.275637356</c:v>
                </c:pt>
                <c:pt idx="933">
                  <c:v>-0.28401534499999997</c:v>
                </c:pt>
                <c:pt idx="934">
                  <c:v>-0.29237170499999998</c:v>
                </c:pt>
                <c:pt idx="935">
                  <c:v>-0.30070580000000002</c:v>
                </c:pt>
                <c:pt idx="936">
                  <c:v>-0.30901699399999999</c:v>
                </c:pt>
                <c:pt idx="937">
                  <c:v>-0.31730465600000002</c:v>
                </c:pt>
                <c:pt idx="938">
                  <c:v>-0.325568154</c:v>
                </c:pt>
                <c:pt idx="939">
                  <c:v>-0.33380685900000001</c:v>
                </c:pt>
                <c:pt idx="940">
                  <c:v>-0.342020143</c:v>
                </c:pt>
                <c:pt idx="941">
                  <c:v>-0.35020738099999998</c:v>
                </c:pt>
                <c:pt idx="942">
                  <c:v>-0.35836794999999999</c:v>
                </c:pt>
                <c:pt idx="943">
                  <c:v>-0.36650122699999998</c:v>
                </c:pt>
                <c:pt idx="944">
                  <c:v>-0.37460659299999999</c:v>
                </c:pt>
                <c:pt idx="945">
                  <c:v>-0.38268343199999999</c:v>
                </c:pt>
                <c:pt idx="946">
                  <c:v>-0.39073112799999998</c:v>
                </c:pt>
                <c:pt idx="947">
                  <c:v>-0.39874906900000001</c:v>
                </c:pt>
                <c:pt idx="948">
                  <c:v>-0.40673664300000001</c:v>
                </c:pt>
                <c:pt idx="949">
                  <c:v>-0.41469324299999999</c:v>
                </c:pt>
                <c:pt idx="950">
                  <c:v>-0.42261826200000002</c:v>
                </c:pt>
                <c:pt idx="951">
                  <c:v>-0.43051109700000001</c:v>
                </c:pt>
                <c:pt idx="952">
                  <c:v>-0.43837114700000002</c:v>
                </c:pt>
                <c:pt idx="953">
                  <c:v>-0.446197813</c:v>
                </c:pt>
                <c:pt idx="954">
                  <c:v>-0.45399050000000002</c:v>
                </c:pt>
                <c:pt idx="955">
                  <c:v>-0.46174861299999997</c:v>
                </c:pt>
                <c:pt idx="956">
                  <c:v>-0.46947156299999998</c:v>
                </c:pt>
                <c:pt idx="957">
                  <c:v>-0.47715876000000002</c:v>
                </c:pt>
                <c:pt idx="958">
                  <c:v>-0.48480962</c:v>
                </c:pt>
                <c:pt idx="959">
                  <c:v>-0.49242355999999998</c:v>
                </c:pt>
                <c:pt idx="960">
                  <c:v>-0.5</c:v>
                </c:pt>
                <c:pt idx="961">
                  <c:v>-0.50753836299999999</c:v>
                </c:pt>
                <c:pt idx="962">
                  <c:v>-0.51503807499999998</c:v>
                </c:pt>
                <c:pt idx="963">
                  <c:v>-0.52249856500000003</c:v>
                </c:pt>
                <c:pt idx="964">
                  <c:v>-0.529919264</c:v>
                </c:pt>
                <c:pt idx="965">
                  <c:v>-0.53729960799999998</c:v>
                </c:pt>
                <c:pt idx="966">
                  <c:v>-0.54463903499999999</c:v>
                </c:pt>
                <c:pt idx="967">
                  <c:v>-0.55193698499999999</c:v>
                </c:pt>
                <c:pt idx="968">
                  <c:v>-0.55919290300000002</c:v>
                </c:pt>
                <c:pt idx="969">
                  <c:v>-0.56640623700000003</c:v>
                </c:pt>
                <c:pt idx="970">
                  <c:v>-0.57357643599999997</c:v>
                </c:pt>
                <c:pt idx="971">
                  <c:v>-0.58070295599999999</c:v>
                </c:pt>
                <c:pt idx="972">
                  <c:v>-0.58778525199999998</c:v>
                </c:pt>
                <c:pt idx="973">
                  <c:v>-0.59482278700000002</c:v>
                </c:pt>
                <c:pt idx="974">
                  <c:v>-0.601815023</c:v>
                </c:pt>
                <c:pt idx="975">
                  <c:v>-0.60876142899999997</c:v>
                </c:pt>
                <c:pt idx="976">
                  <c:v>-0.61566147500000001</c:v>
                </c:pt>
                <c:pt idx="977">
                  <c:v>-0.62251463699999998</c:v>
                </c:pt>
                <c:pt idx="978">
                  <c:v>-0.62932039100000003</c:v>
                </c:pt>
                <c:pt idx="979">
                  <c:v>-0.63607822000000003</c:v>
                </c:pt>
                <c:pt idx="980">
                  <c:v>-0.64278760999999995</c:v>
                </c:pt>
                <c:pt idx="981">
                  <c:v>-0.649448048</c:v>
                </c:pt>
                <c:pt idx="982">
                  <c:v>-0.65605902900000002</c:v>
                </c:pt>
                <c:pt idx="983">
                  <c:v>-0.66262004799999996</c:v>
                </c:pt>
                <c:pt idx="984">
                  <c:v>-0.66913060599999996</c:v>
                </c:pt>
                <c:pt idx="985">
                  <c:v>-0.67559020800000003</c:v>
                </c:pt>
                <c:pt idx="986">
                  <c:v>-0.68199836000000003</c:v>
                </c:pt>
                <c:pt idx="987">
                  <c:v>-0.68835457600000005</c:v>
                </c:pt>
                <c:pt idx="988">
                  <c:v>-0.69465836999999997</c:v>
                </c:pt>
                <c:pt idx="989">
                  <c:v>-0.70090926399999998</c:v>
                </c:pt>
                <c:pt idx="990">
                  <c:v>-0.70710678100000002</c:v>
                </c:pt>
                <c:pt idx="991">
                  <c:v>-0.71325044900000001</c:v>
                </c:pt>
                <c:pt idx="992">
                  <c:v>-0.71933979999999997</c:v>
                </c:pt>
                <c:pt idx="993">
                  <c:v>-0.72537437100000002</c:v>
                </c:pt>
                <c:pt idx="994">
                  <c:v>-0.73135370200000005</c:v>
                </c:pt>
                <c:pt idx="995">
                  <c:v>-0.73727733699999998</c:v>
                </c:pt>
                <c:pt idx="996">
                  <c:v>-0.74314482500000001</c:v>
                </c:pt>
                <c:pt idx="997">
                  <c:v>-0.74895572099999996</c:v>
                </c:pt>
                <c:pt idx="998">
                  <c:v>-0.75470957999999999</c:v>
                </c:pt>
                <c:pt idx="999">
                  <c:v>-0.76040596599999999</c:v>
                </c:pt>
                <c:pt idx="1000">
                  <c:v>-0.76604444299999996</c:v>
                </c:pt>
                <c:pt idx="1001">
                  <c:v>-0.77162458300000003</c:v>
                </c:pt>
                <c:pt idx="1002">
                  <c:v>-0.777145961</c:v>
                </c:pt>
                <c:pt idx="1003">
                  <c:v>-0.78260815699999997</c:v>
                </c:pt>
                <c:pt idx="1004">
                  <c:v>-0.78801075399999998</c:v>
                </c:pt>
                <c:pt idx="1005">
                  <c:v>-0.79335334000000002</c:v>
                </c:pt>
                <c:pt idx="1006">
                  <c:v>-0.79863550999999999</c:v>
                </c:pt>
                <c:pt idx="1007">
                  <c:v>-0.80385686099999998</c:v>
                </c:pt>
                <c:pt idx="1008">
                  <c:v>-0.80901699400000004</c:v>
                </c:pt>
                <c:pt idx="1009">
                  <c:v>-0.81411551800000004</c:v>
                </c:pt>
                <c:pt idx="1010">
                  <c:v>-0.81915204399999997</c:v>
                </c:pt>
                <c:pt idx="1011">
                  <c:v>-0.82412618900000001</c:v>
                </c:pt>
                <c:pt idx="1012">
                  <c:v>-0.82903757300000003</c:v>
                </c:pt>
                <c:pt idx="1013">
                  <c:v>-0.83388582200000005</c:v>
                </c:pt>
                <c:pt idx="1014">
                  <c:v>-0.83867056799999995</c:v>
                </c:pt>
                <c:pt idx="1015">
                  <c:v>-0.84339144600000004</c:v>
                </c:pt>
                <c:pt idx="1016">
                  <c:v>-0.84804809599999997</c:v>
                </c:pt>
                <c:pt idx="1017">
                  <c:v>-0.85264016399999998</c:v>
                </c:pt>
                <c:pt idx="1018">
                  <c:v>-0.85716730100000005</c:v>
                </c:pt>
                <c:pt idx="1019">
                  <c:v>-0.86162916000000001</c:v>
                </c:pt>
                <c:pt idx="1020">
                  <c:v>-0.86602540400000005</c:v>
                </c:pt>
                <c:pt idx="1021">
                  <c:v>-0.87035569599999996</c:v>
                </c:pt>
                <c:pt idx="1022">
                  <c:v>-0.87461970700000002</c:v>
                </c:pt>
                <c:pt idx="1023">
                  <c:v>-0.87881711299999998</c:v>
                </c:pt>
                <c:pt idx="1024">
                  <c:v>-0.88294759300000003</c:v>
                </c:pt>
                <c:pt idx="1025">
                  <c:v>-0.88701083300000005</c:v>
                </c:pt>
                <c:pt idx="1026">
                  <c:v>-0.89100652400000002</c:v>
                </c:pt>
                <c:pt idx="1027">
                  <c:v>-0.89493436199999998</c:v>
                </c:pt>
                <c:pt idx="1028">
                  <c:v>-0.89879404600000001</c:v>
                </c:pt>
                <c:pt idx="1029">
                  <c:v>-0.90258528400000004</c:v>
                </c:pt>
                <c:pt idx="1030">
                  <c:v>-0.90630778700000003</c:v>
                </c:pt>
                <c:pt idx="1031">
                  <c:v>-0.90996127100000002</c:v>
                </c:pt>
                <c:pt idx="1032">
                  <c:v>-0.91354545799999998</c:v>
                </c:pt>
                <c:pt idx="1033">
                  <c:v>-0.917060074</c:v>
                </c:pt>
                <c:pt idx="1034">
                  <c:v>-0.92050485299999996</c:v>
                </c:pt>
                <c:pt idx="1035">
                  <c:v>-0.92387953300000003</c:v>
                </c:pt>
                <c:pt idx="1036">
                  <c:v>-0.927183855</c:v>
                </c:pt>
                <c:pt idx="1037">
                  <c:v>-0.93041756799999997</c:v>
                </c:pt>
                <c:pt idx="1038">
                  <c:v>-0.93358042600000002</c:v>
                </c:pt>
                <c:pt idx="1039">
                  <c:v>-0.93667218900000004</c:v>
                </c:pt>
                <c:pt idx="1040">
                  <c:v>-0.93969262099999995</c:v>
                </c:pt>
                <c:pt idx="1041">
                  <c:v>-0.94264149100000005</c:v>
                </c:pt>
                <c:pt idx="1042">
                  <c:v>-0.945518576</c:v>
                </c:pt>
                <c:pt idx="1043">
                  <c:v>-0.94832365500000004</c:v>
                </c:pt>
                <c:pt idx="1044">
                  <c:v>-0.95105651599999996</c:v>
                </c:pt>
                <c:pt idx="1045">
                  <c:v>-0.95371695099999998</c:v>
                </c:pt>
                <c:pt idx="1046">
                  <c:v>-0.95630475599999998</c:v>
                </c:pt>
                <c:pt idx="1047">
                  <c:v>-0.95881973499999995</c:v>
                </c:pt>
                <c:pt idx="1048">
                  <c:v>-0.961261696</c:v>
                </c:pt>
                <c:pt idx="1049">
                  <c:v>-0.96363045300000005</c:v>
                </c:pt>
                <c:pt idx="1050">
                  <c:v>-0.96592582599999999</c:v>
                </c:pt>
                <c:pt idx="1051">
                  <c:v>-0.96814763999999998</c:v>
                </c:pt>
                <c:pt idx="1052">
                  <c:v>-0.97029572600000003</c:v>
                </c:pt>
                <c:pt idx="1053">
                  <c:v>-0.97236992</c:v>
                </c:pt>
                <c:pt idx="1054">
                  <c:v>-0.97437006500000001</c:v>
                </c:pt>
                <c:pt idx="1055">
                  <c:v>-0.97629600699999997</c:v>
                </c:pt>
                <c:pt idx="1056">
                  <c:v>-0.97814760099999998</c:v>
                </c:pt>
                <c:pt idx="1057">
                  <c:v>-0.97992470499999995</c:v>
                </c:pt>
                <c:pt idx="1058">
                  <c:v>-0.98162718299999996</c:v>
                </c:pt>
                <c:pt idx="1059">
                  <c:v>-0.98325490800000004</c:v>
                </c:pt>
                <c:pt idx="1060">
                  <c:v>-0.98480775300000001</c:v>
                </c:pt>
                <c:pt idx="1061">
                  <c:v>-0.98628560200000004</c:v>
                </c:pt>
                <c:pt idx="1062">
                  <c:v>-0.98768834100000003</c:v>
                </c:pt>
                <c:pt idx="1063">
                  <c:v>-0.989015863</c:v>
                </c:pt>
                <c:pt idx="1064">
                  <c:v>-0.99026806899999997</c:v>
                </c:pt>
                <c:pt idx="1065">
                  <c:v>-0.99144486099999996</c:v>
                </c:pt>
                <c:pt idx="1066">
                  <c:v>-0.99254615199999996</c:v>
                </c:pt>
                <c:pt idx="1067">
                  <c:v>-0.99357185599999998</c:v>
                </c:pt>
                <c:pt idx="1068">
                  <c:v>-0.99452189499999999</c:v>
                </c:pt>
                <c:pt idx="1069">
                  <c:v>-0.99539619800000001</c:v>
                </c:pt>
                <c:pt idx="1070">
                  <c:v>-0.99619469800000005</c:v>
                </c:pt>
                <c:pt idx="1071">
                  <c:v>-0.99691733400000004</c:v>
                </c:pt>
                <c:pt idx="1072">
                  <c:v>-0.99756405000000004</c:v>
                </c:pt>
                <c:pt idx="1073">
                  <c:v>-0.99813479800000005</c:v>
                </c:pt>
                <c:pt idx="1074">
                  <c:v>-0.99862953499999996</c:v>
                </c:pt>
                <c:pt idx="1075">
                  <c:v>-0.99904822199999999</c:v>
                </c:pt>
                <c:pt idx="1076">
                  <c:v>-0.99939082700000004</c:v>
                </c:pt>
                <c:pt idx="1077">
                  <c:v>-0.99965732500000004</c:v>
                </c:pt>
                <c:pt idx="1078">
                  <c:v>-0.99984769500000004</c:v>
                </c:pt>
                <c:pt idx="1079">
                  <c:v>-0.99996192299999997</c:v>
                </c:pt>
                <c:pt idx="1080">
                  <c:v>-1</c:v>
                </c:pt>
                <c:pt idx="1081">
                  <c:v>-0.99996192299999997</c:v>
                </c:pt>
                <c:pt idx="1082">
                  <c:v>-0.99984769500000004</c:v>
                </c:pt>
                <c:pt idx="1083">
                  <c:v>-0.99965732500000004</c:v>
                </c:pt>
                <c:pt idx="1084">
                  <c:v>-0.99939082700000004</c:v>
                </c:pt>
                <c:pt idx="1085">
                  <c:v>-0.99904822199999999</c:v>
                </c:pt>
                <c:pt idx="1086">
                  <c:v>-0.99862953499999996</c:v>
                </c:pt>
                <c:pt idx="1087">
                  <c:v>-0.99813479800000005</c:v>
                </c:pt>
                <c:pt idx="1088">
                  <c:v>-0.99756405000000004</c:v>
                </c:pt>
                <c:pt idx="1089">
                  <c:v>-0.99691733400000004</c:v>
                </c:pt>
                <c:pt idx="1090">
                  <c:v>-0.99619469800000005</c:v>
                </c:pt>
                <c:pt idx="1091">
                  <c:v>-0.99539619800000001</c:v>
                </c:pt>
                <c:pt idx="1092">
                  <c:v>-0.99452189499999999</c:v>
                </c:pt>
                <c:pt idx="1093">
                  <c:v>-0.99357185599999998</c:v>
                </c:pt>
                <c:pt idx="1094">
                  <c:v>-0.99254615199999996</c:v>
                </c:pt>
                <c:pt idx="1095">
                  <c:v>-0.99144486099999996</c:v>
                </c:pt>
                <c:pt idx="1096">
                  <c:v>-0.99026806899999997</c:v>
                </c:pt>
                <c:pt idx="1097">
                  <c:v>-0.989015863</c:v>
                </c:pt>
                <c:pt idx="1098">
                  <c:v>-0.98768834100000003</c:v>
                </c:pt>
                <c:pt idx="1099">
                  <c:v>-0.98628560200000004</c:v>
                </c:pt>
                <c:pt idx="1100">
                  <c:v>-0.98480775300000001</c:v>
                </c:pt>
                <c:pt idx="1101">
                  <c:v>-0.98325490800000004</c:v>
                </c:pt>
                <c:pt idx="1102">
                  <c:v>-0.98162718299999996</c:v>
                </c:pt>
                <c:pt idx="1103">
                  <c:v>-0.97992470499999995</c:v>
                </c:pt>
                <c:pt idx="1104">
                  <c:v>-0.97814760099999998</c:v>
                </c:pt>
                <c:pt idx="1105">
                  <c:v>-0.97629600699999997</c:v>
                </c:pt>
                <c:pt idx="1106">
                  <c:v>-0.97437006500000001</c:v>
                </c:pt>
                <c:pt idx="1107">
                  <c:v>-0.97236992</c:v>
                </c:pt>
                <c:pt idx="1108">
                  <c:v>-0.97029572600000003</c:v>
                </c:pt>
                <c:pt idx="1109">
                  <c:v>-0.96814763999999998</c:v>
                </c:pt>
                <c:pt idx="1110">
                  <c:v>-0.96592582599999999</c:v>
                </c:pt>
                <c:pt idx="1111">
                  <c:v>-0.96363045300000005</c:v>
                </c:pt>
                <c:pt idx="1112">
                  <c:v>-0.961261696</c:v>
                </c:pt>
                <c:pt idx="1113">
                  <c:v>-0.95881973499999995</c:v>
                </c:pt>
                <c:pt idx="1114">
                  <c:v>-0.95630475599999998</c:v>
                </c:pt>
                <c:pt idx="1115">
                  <c:v>-0.95371695099999998</c:v>
                </c:pt>
                <c:pt idx="1116">
                  <c:v>-0.95105651599999996</c:v>
                </c:pt>
                <c:pt idx="1117">
                  <c:v>-0.94832365500000004</c:v>
                </c:pt>
                <c:pt idx="1118">
                  <c:v>-0.945518576</c:v>
                </c:pt>
                <c:pt idx="1119">
                  <c:v>-0.94264149100000005</c:v>
                </c:pt>
                <c:pt idx="1120">
                  <c:v>-0.93969262099999995</c:v>
                </c:pt>
                <c:pt idx="1121">
                  <c:v>-0.93667218900000004</c:v>
                </c:pt>
                <c:pt idx="1122">
                  <c:v>-0.93358042600000002</c:v>
                </c:pt>
                <c:pt idx="1123">
                  <c:v>-0.93041756799999997</c:v>
                </c:pt>
                <c:pt idx="1124">
                  <c:v>-0.927183855</c:v>
                </c:pt>
                <c:pt idx="1125">
                  <c:v>-0.92387953300000003</c:v>
                </c:pt>
                <c:pt idx="1126">
                  <c:v>-0.92050485299999996</c:v>
                </c:pt>
                <c:pt idx="1127">
                  <c:v>-0.917060074</c:v>
                </c:pt>
                <c:pt idx="1128">
                  <c:v>-0.91354545799999998</c:v>
                </c:pt>
                <c:pt idx="1129">
                  <c:v>-0.90996127100000002</c:v>
                </c:pt>
                <c:pt idx="1130">
                  <c:v>-0.90630778700000003</c:v>
                </c:pt>
                <c:pt idx="1131">
                  <c:v>-0.90258528400000004</c:v>
                </c:pt>
                <c:pt idx="1132">
                  <c:v>-0.89879404600000001</c:v>
                </c:pt>
                <c:pt idx="1133">
                  <c:v>-0.89493436199999998</c:v>
                </c:pt>
                <c:pt idx="1134">
                  <c:v>-0.89100652400000002</c:v>
                </c:pt>
                <c:pt idx="1135">
                  <c:v>-0.88701083300000005</c:v>
                </c:pt>
                <c:pt idx="1136">
                  <c:v>-0.88294759300000003</c:v>
                </c:pt>
                <c:pt idx="1137">
                  <c:v>-0.87881711299999998</c:v>
                </c:pt>
                <c:pt idx="1138">
                  <c:v>-0.87461970700000002</c:v>
                </c:pt>
                <c:pt idx="1139">
                  <c:v>-0.87035569599999996</c:v>
                </c:pt>
                <c:pt idx="1140">
                  <c:v>-0.86602540400000005</c:v>
                </c:pt>
                <c:pt idx="1141">
                  <c:v>-0.86162916000000001</c:v>
                </c:pt>
                <c:pt idx="1142">
                  <c:v>-0.85716730100000005</c:v>
                </c:pt>
                <c:pt idx="1143">
                  <c:v>-0.85264016399999998</c:v>
                </c:pt>
                <c:pt idx="1144">
                  <c:v>-0.84804809599999997</c:v>
                </c:pt>
                <c:pt idx="1145">
                  <c:v>-0.84339144600000004</c:v>
                </c:pt>
                <c:pt idx="1146">
                  <c:v>-0.83867056799999995</c:v>
                </c:pt>
                <c:pt idx="1147">
                  <c:v>-0.83388582200000005</c:v>
                </c:pt>
                <c:pt idx="1148">
                  <c:v>-0.82903757300000003</c:v>
                </c:pt>
                <c:pt idx="1149">
                  <c:v>-0.82412618900000001</c:v>
                </c:pt>
                <c:pt idx="1150">
                  <c:v>-0.81915204399999997</c:v>
                </c:pt>
                <c:pt idx="1151">
                  <c:v>-0.81411551800000004</c:v>
                </c:pt>
                <c:pt idx="1152">
                  <c:v>-0.80901699400000004</c:v>
                </c:pt>
                <c:pt idx="1153">
                  <c:v>-0.80385686099999998</c:v>
                </c:pt>
                <c:pt idx="1154">
                  <c:v>-0.79863550999999999</c:v>
                </c:pt>
                <c:pt idx="1155">
                  <c:v>-0.79335334000000002</c:v>
                </c:pt>
                <c:pt idx="1156">
                  <c:v>-0.78801075399999998</c:v>
                </c:pt>
                <c:pt idx="1157">
                  <c:v>-0.78260815699999997</c:v>
                </c:pt>
                <c:pt idx="1158">
                  <c:v>-0.777145961</c:v>
                </c:pt>
                <c:pt idx="1159">
                  <c:v>-0.77162458300000003</c:v>
                </c:pt>
                <c:pt idx="1160">
                  <c:v>-0.76604444299999996</c:v>
                </c:pt>
                <c:pt idx="1161">
                  <c:v>-0.76040596599999999</c:v>
                </c:pt>
                <c:pt idx="1162">
                  <c:v>-0.75470957999999999</c:v>
                </c:pt>
                <c:pt idx="1163">
                  <c:v>-0.74895572099999996</c:v>
                </c:pt>
                <c:pt idx="1164">
                  <c:v>-0.74314482500000001</c:v>
                </c:pt>
                <c:pt idx="1165">
                  <c:v>-0.73727733699999998</c:v>
                </c:pt>
                <c:pt idx="1166">
                  <c:v>-0.73135370200000005</c:v>
                </c:pt>
                <c:pt idx="1167">
                  <c:v>-0.72537437100000002</c:v>
                </c:pt>
                <c:pt idx="1168">
                  <c:v>-0.71933979999999997</c:v>
                </c:pt>
                <c:pt idx="1169">
                  <c:v>-0.71325044900000001</c:v>
                </c:pt>
                <c:pt idx="1170">
                  <c:v>-0.70710678100000002</c:v>
                </c:pt>
                <c:pt idx="1171">
                  <c:v>-0.70090926399999998</c:v>
                </c:pt>
                <c:pt idx="1172">
                  <c:v>-0.69465836999999997</c:v>
                </c:pt>
                <c:pt idx="1173">
                  <c:v>-0.68835457600000005</c:v>
                </c:pt>
                <c:pt idx="1174">
                  <c:v>-0.68199836000000003</c:v>
                </c:pt>
                <c:pt idx="1175">
                  <c:v>-0.67559020800000003</c:v>
                </c:pt>
                <c:pt idx="1176">
                  <c:v>-0.66913060599999996</c:v>
                </c:pt>
                <c:pt idx="1177">
                  <c:v>-0.66262004799999996</c:v>
                </c:pt>
                <c:pt idx="1178">
                  <c:v>-0.65605902900000002</c:v>
                </c:pt>
                <c:pt idx="1179">
                  <c:v>-0.649448048</c:v>
                </c:pt>
                <c:pt idx="1180">
                  <c:v>-0.64278760999999995</c:v>
                </c:pt>
                <c:pt idx="1181">
                  <c:v>-0.63607822000000003</c:v>
                </c:pt>
                <c:pt idx="1182">
                  <c:v>-0.62932039100000003</c:v>
                </c:pt>
                <c:pt idx="1183">
                  <c:v>-0.62251463699999998</c:v>
                </c:pt>
                <c:pt idx="1184">
                  <c:v>-0.61566147500000001</c:v>
                </c:pt>
                <c:pt idx="1185">
                  <c:v>-0.60876142899999997</c:v>
                </c:pt>
                <c:pt idx="1186">
                  <c:v>-0.601815023</c:v>
                </c:pt>
                <c:pt idx="1187">
                  <c:v>-0.59482278700000002</c:v>
                </c:pt>
                <c:pt idx="1188">
                  <c:v>-0.58778525199999998</c:v>
                </c:pt>
                <c:pt idx="1189">
                  <c:v>-0.58070295599999999</c:v>
                </c:pt>
                <c:pt idx="1190">
                  <c:v>-0.57357643599999997</c:v>
                </c:pt>
                <c:pt idx="1191">
                  <c:v>-0.56640623700000003</c:v>
                </c:pt>
                <c:pt idx="1192">
                  <c:v>-0.55919290300000002</c:v>
                </c:pt>
                <c:pt idx="1193">
                  <c:v>-0.55193698499999999</c:v>
                </c:pt>
                <c:pt idx="1194">
                  <c:v>-0.54463903499999999</c:v>
                </c:pt>
                <c:pt idx="1195">
                  <c:v>-0.53729960799999998</c:v>
                </c:pt>
                <c:pt idx="1196">
                  <c:v>-0.529919264</c:v>
                </c:pt>
                <c:pt idx="1197">
                  <c:v>-0.52249856500000003</c:v>
                </c:pt>
                <c:pt idx="1198">
                  <c:v>-0.51503807499999998</c:v>
                </c:pt>
                <c:pt idx="1199">
                  <c:v>-0.50753836299999999</c:v>
                </c:pt>
                <c:pt idx="1200">
                  <c:v>-0.5</c:v>
                </c:pt>
                <c:pt idx="1201">
                  <c:v>-0.49242355999999998</c:v>
                </c:pt>
                <c:pt idx="1202">
                  <c:v>-0.48480962</c:v>
                </c:pt>
                <c:pt idx="1203">
                  <c:v>-0.47715876000000002</c:v>
                </c:pt>
                <c:pt idx="1204">
                  <c:v>-0.46947156299999998</c:v>
                </c:pt>
                <c:pt idx="1205">
                  <c:v>-0.46174861299999997</c:v>
                </c:pt>
                <c:pt idx="1206">
                  <c:v>-0.45399050000000002</c:v>
                </c:pt>
                <c:pt idx="1207">
                  <c:v>-0.446197813</c:v>
                </c:pt>
                <c:pt idx="1208">
                  <c:v>-0.43837114700000002</c:v>
                </c:pt>
                <c:pt idx="1209">
                  <c:v>-0.43051109700000001</c:v>
                </c:pt>
                <c:pt idx="1210">
                  <c:v>-0.42261826200000002</c:v>
                </c:pt>
                <c:pt idx="1211">
                  <c:v>-0.41469324299999999</c:v>
                </c:pt>
                <c:pt idx="1212">
                  <c:v>-0.40673664300000001</c:v>
                </c:pt>
                <c:pt idx="1213">
                  <c:v>-0.39874906900000001</c:v>
                </c:pt>
                <c:pt idx="1214">
                  <c:v>-0.39073112799999998</c:v>
                </c:pt>
                <c:pt idx="1215">
                  <c:v>-0.38268343199999999</c:v>
                </c:pt>
                <c:pt idx="1216">
                  <c:v>-0.37460659299999999</c:v>
                </c:pt>
                <c:pt idx="1217">
                  <c:v>-0.36650122699999998</c:v>
                </c:pt>
                <c:pt idx="1218">
                  <c:v>-0.35836794999999999</c:v>
                </c:pt>
                <c:pt idx="1219">
                  <c:v>-0.35020738099999998</c:v>
                </c:pt>
                <c:pt idx="1220">
                  <c:v>-0.342020143</c:v>
                </c:pt>
                <c:pt idx="1221">
                  <c:v>-0.33380685900000001</c:v>
                </c:pt>
                <c:pt idx="1222">
                  <c:v>-0.325568154</c:v>
                </c:pt>
                <c:pt idx="1223">
                  <c:v>-0.31730465600000002</c:v>
                </c:pt>
                <c:pt idx="1224">
                  <c:v>-0.30901699399999999</c:v>
                </c:pt>
                <c:pt idx="1225">
                  <c:v>-0.30070580000000002</c:v>
                </c:pt>
                <c:pt idx="1226">
                  <c:v>-0.29237170499999998</c:v>
                </c:pt>
                <c:pt idx="1227">
                  <c:v>-0.28401534499999997</c:v>
                </c:pt>
                <c:pt idx="1228">
                  <c:v>-0.275637356</c:v>
                </c:pt>
                <c:pt idx="1229">
                  <c:v>-0.267238376</c:v>
                </c:pt>
                <c:pt idx="1230">
                  <c:v>-0.25881904500000003</c:v>
                </c:pt>
                <c:pt idx="1231">
                  <c:v>-0.25038000399999999</c:v>
                </c:pt>
                <c:pt idx="1232">
                  <c:v>-0.241921896</c:v>
                </c:pt>
                <c:pt idx="1233">
                  <c:v>-0.23344536399999999</c:v>
                </c:pt>
                <c:pt idx="1234">
                  <c:v>-0.22495105400000001</c:v>
                </c:pt>
                <c:pt idx="1235">
                  <c:v>-0.216439614</c:v>
                </c:pt>
                <c:pt idx="1236">
                  <c:v>-0.20791169100000001</c:v>
                </c:pt>
                <c:pt idx="1237">
                  <c:v>-0.199367934</c:v>
                </c:pt>
                <c:pt idx="1238">
                  <c:v>-0.19080899500000001</c:v>
                </c:pt>
                <c:pt idx="1239">
                  <c:v>-0.18223552500000001</c:v>
                </c:pt>
                <c:pt idx="1240">
                  <c:v>-0.17364817799999999</c:v>
                </c:pt>
                <c:pt idx="1241">
                  <c:v>-0.16504760600000001</c:v>
                </c:pt>
                <c:pt idx="1242">
                  <c:v>-0.15643446499999999</c:v>
                </c:pt>
                <c:pt idx="1243">
                  <c:v>-0.147809411</c:v>
                </c:pt>
                <c:pt idx="1244">
                  <c:v>-0.13917310099999999</c:v>
                </c:pt>
                <c:pt idx="1245">
                  <c:v>-0.13052619200000001</c:v>
                </c:pt>
                <c:pt idx="1246">
                  <c:v>-0.121869343</c:v>
                </c:pt>
                <c:pt idx="1247">
                  <c:v>-0.113203214</c:v>
                </c:pt>
                <c:pt idx="1248">
                  <c:v>-0.104528463</c:v>
                </c:pt>
                <c:pt idx="1249">
                  <c:v>-9.5845753000000006E-2</c:v>
                </c:pt>
                <c:pt idx="1250">
                  <c:v>-8.7155742999999994E-2</c:v>
                </c:pt>
                <c:pt idx="1251">
                  <c:v>-7.8459096000000006E-2</c:v>
                </c:pt>
                <c:pt idx="1252">
                  <c:v>-6.9756473999999999E-2</c:v>
                </c:pt>
                <c:pt idx="1253">
                  <c:v>-6.1048539999999998E-2</c:v>
                </c:pt>
                <c:pt idx="1254">
                  <c:v>-5.2335956000000003E-2</c:v>
                </c:pt>
                <c:pt idx="1255">
                  <c:v>-4.3619387000000003E-2</c:v>
                </c:pt>
                <c:pt idx="1256">
                  <c:v>-3.4899497000000002E-2</c:v>
                </c:pt>
                <c:pt idx="1257">
                  <c:v>-2.6176947999999998E-2</c:v>
                </c:pt>
                <c:pt idx="1258">
                  <c:v>-1.7452406E-2</c:v>
                </c:pt>
                <c:pt idx="1259">
                  <c:v>-8.7265350000000005E-3</c:v>
                </c:pt>
                <c:pt idx="1260" formatCode="0.00E+00">
                  <c:v>-4.2880200000000002E-16</c:v>
                </c:pt>
                <c:pt idx="1261">
                  <c:v>8.7265350000000005E-3</c:v>
                </c:pt>
                <c:pt idx="1262">
                  <c:v>1.7452406E-2</c:v>
                </c:pt>
                <c:pt idx="1263">
                  <c:v>2.6176947999999998E-2</c:v>
                </c:pt>
                <c:pt idx="1264">
                  <c:v>3.4899497000000002E-2</c:v>
                </c:pt>
                <c:pt idx="1265">
                  <c:v>4.3619387000000003E-2</c:v>
                </c:pt>
                <c:pt idx="1266">
                  <c:v>5.2335956000000003E-2</c:v>
                </c:pt>
                <c:pt idx="1267">
                  <c:v>6.1048539999999998E-2</c:v>
                </c:pt>
                <c:pt idx="1268">
                  <c:v>6.9756473999999999E-2</c:v>
                </c:pt>
                <c:pt idx="1269">
                  <c:v>7.8459096000000006E-2</c:v>
                </c:pt>
                <c:pt idx="1270">
                  <c:v>8.7155742999999994E-2</c:v>
                </c:pt>
                <c:pt idx="1271">
                  <c:v>9.5845753000000006E-2</c:v>
                </c:pt>
                <c:pt idx="1272">
                  <c:v>0.104528463</c:v>
                </c:pt>
                <c:pt idx="1273">
                  <c:v>0.113203214</c:v>
                </c:pt>
                <c:pt idx="1274">
                  <c:v>0.121869343</c:v>
                </c:pt>
                <c:pt idx="1275">
                  <c:v>0.13052619200000001</c:v>
                </c:pt>
                <c:pt idx="1276">
                  <c:v>0.13917310099999999</c:v>
                </c:pt>
                <c:pt idx="1277">
                  <c:v>0.147809411</c:v>
                </c:pt>
                <c:pt idx="1278">
                  <c:v>0.15643446499999999</c:v>
                </c:pt>
                <c:pt idx="1279">
                  <c:v>0.16504760600000001</c:v>
                </c:pt>
                <c:pt idx="1280">
                  <c:v>0.17364817799999999</c:v>
                </c:pt>
                <c:pt idx="1281">
                  <c:v>0.18223552500000001</c:v>
                </c:pt>
                <c:pt idx="1282">
                  <c:v>0.19080899500000001</c:v>
                </c:pt>
                <c:pt idx="1283">
                  <c:v>0.199367934</c:v>
                </c:pt>
                <c:pt idx="1284">
                  <c:v>0.20791169100000001</c:v>
                </c:pt>
                <c:pt idx="1285">
                  <c:v>0.216439614</c:v>
                </c:pt>
                <c:pt idx="1286">
                  <c:v>0.22495105400000001</c:v>
                </c:pt>
                <c:pt idx="1287">
                  <c:v>0.23344536399999999</c:v>
                </c:pt>
                <c:pt idx="1288">
                  <c:v>0.241921896</c:v>
                </c:pt>
                <c:pt idx="1289">
                  <c:v>0.25038000399999999</c:v>
                </c:pt>
                <c:pt idx="1290">
                  <c:v>0.25881904500000003</c:v>
                </c:pt>
                <c:pt idx="1291">
                  <c:v>0.267238376</c:v>
                </c:pt>
                <c:pt idx="1292">
                  <c:v>0.275637356</c:v>
                </c:pt>
                <c:pt idx="1293">
                  <c:v>0.28401534499999997</c:v>
                </c:pt>
                <c:pt idx="1294">
                  <c:v>0.29237170499999998</c:v>
                </c:pt>
                <c:pt idx="1295">
                  <c:v>0.30070580000000002</c:v>
                </c:pt>
                <c:pt idx="1296">
                  <c:v>0.30901699399999999</c:v>
                </c:pt>
                <c:pt idx="1297">
                  <c:v>0.31730465600000002</c:v>
                </c:pt>
                <c:pt idx="1298">
                  <c:v>0.325568154</c:v>
                </c:pt>
                <c:pt idx="1299">
                  <c:v>0.33380685900000001</c:v>
                </c:pt>
                <c:pt idx="1300">
                  <c:v>0.342020143</c:v>
                </c:pt>
                <c:pt idx="1301">
                  <c:v>0.35020738099999998</c:v>
                </c:pt>
                <c:pt idx="1302">
                  <c:v>0.35836794999999999</c:v>
                </c:pt>
                <c:pt idx="1303">
                  <c:v>0.36650122699999998</c:v>
                </c:pt>
                <c:pt idx="1304">
                  <c:v>0.37460659299999999</c:v>
                </c:pt>
                <c:pt idx="1305">
                  <c:v>0.38268343199999999</c:v>
                </c:pt>
                <c:pt idx="1306">
                  <c:v>0.39073112799999998</c:v>
                </c:pt>
                <c:pt idx="1307">
                  <c:v>0.39874906900000001</c:v>
                </c:pt>
                <c:pt idx="1308">
                  <c:v>0.40673664300000001</c:v>
                </c:pt>
                <c:pt idx="1309">
                  <c:v>0.41469324299999999</c:v>
                </c:pt>
                <c:pt idx="1310">
                  <c:v>0.42261826200000002</c:v>
                </c:pt>
                <c:pt idx="1311">
                  <c:v>0.43051109700000001</c:v>
                </c:pt>
                <c:pt idx="1312">
                  <c:v>0.43837114700000002</c:v>
                </c:pt>
                <c:pt idx="1313">
                  <c:v>0.446197813</c:v>
                </c:pt>
                <c:pt idx="1314">
                  <c:v>0.45399050000000002</c:v>
                </c:pt>
                <c:pt idx="1315">
                  <c:v>0.46174861299999997</c:v>
                </c:pt>
                <c:pt idx="1316">
                  <c:v>0.46947156299999998</c:v>
                </c:pt>
                <c:pt idx="1317">
                  <c:v>0.47715876000000002</c:v>
                </c:pt>
                <c:pt idx="1318">
                  <c:v>0.48480962</c:v>
                </c:pt>
                <c:pt idx="1319">
                  <c:v>0.49242355999999998</c:v>
                </c:pt>
                <c:pt idx="1320">
                  <c:v>0.5</c:v>
                </c:pt>
                <c:pt idx="1321">
                  <c:v>0.50753836299999999</c:v>
                </c:pt>
                <c:pt idx="1322">
                  <c:v>0.51503807499999998</c:v>
                </c:pt>
                <c:pt idx="1323">
                  <c:v>0.52249856500000003</c:v>
                </c:pt>
                <c:pt idx="1324">
                  <c:v>0.529919264</c:v>
                </c:pt>
                <c:pt idx="1325">
                  <c:v>0.53729960799999998</c:v>
                </c:pt>
                <c:pt idx="1326">
                  <c:v>0.54463903499999999</c:v>
                </c:pt>
                <c:pt idx="1327">
                  <c:v>0.55193698499999999</c:v>
                </c:pt>
                <c:pt idx="1328">
                  <c:v>0.55919290300000002</c:v>
                </c:pt>
                <c:pt idx="1329">
                  <c:v>0.56640623700000003</c:v>
                </c:pt>
                <c:pt idx="1330">
                  <c:v>0.57357643599999997</c:v>
                </c:pt>
                <c:pt idx="1331">
                  <c:v>0.58070295599999999</c:v>
                </c:pt>
                <c:pt idx="1332">
                  <c:v>0.58778525199999998</c:v>
                </c:pt>
                <c:pt idx="1333">
                  <c:v>0.59482278700000002</c:v>
                </c:pt>
                <c:pt idx="1334">
                  <c:v>0.601815023</c:v>
                </c:pt>
                <c:pt idx="1335">
                  <c:v>0.60876142899999997</c:v>
                </c:pt>
                <c:pt idx="1336">
                  <c:v>0.61566147500000001</c:v>
                </c:pt>
                <c:pt idx="1337">
                  <c:v>0.62251463699999998</c:v>
                </c:pt>
                <c:pt idx="1338">
                  <c:v>0.62932039100000003</c:v>
                </c:pt>
                <c:pt idx="1339">
                  <c:v>0.63607822000000003</c:v>
                </c:pt>
                <c:pt idx="1340">
                  <c:v>0.64278760999999995</c:v>
                </c:pt>
                <c:pt idx="1341">
                  <c:v>0.649448048</c:v>
                </c:pt>
                <c:pt idx="1342">
                  <c:v>0.65605902900000002</c:v>
                </c:pt>
                <c:pt idx="1343">
                  <c:v>0.66262004799999996</c:v>
                </c:pt>
                <c:pt idx="1344">
                  <c:v>0.66913060599999996</c:v>
                </c:pt>
                <c:pt idx="1345">
                  <c:v>0.67559020800000003</c:v>
                </c:pt>
                <c:pt idx="1346">
                  <c:v>0.68199836000000003</c:v>
                </c:pt>
                <c:pt idx="1347">
                  <c:v>0.68835457600000005</c:v>
                </c:pt>
                <c:pt idx="1348">
                  <c:v>0.69465836999999997</c:v>
                </c:pt>
                <c:pt idx="1349">
                  <c:v>0.70090926399999998</c:v>
                </c:pt>
                <c:pt idx="1350">
                  <c:v>0.70710678100000002</c:v>
                </c:pt>
                <c:pt idx="1351">
                  <c:v>0.71325044900000001</c:v>
                </c:pt>
                <c:pt idx="1352">
                  <c:v>0.71933979999999997</c:v>
                </c:pt>
                <c:pt idx="1353">
                  <c:v>0.72537437100000002</c:v>
                </c:pt>
                <c:pt idx="1354">
                  <c:v>0.73135370200000005</c:v>
                </c:pt>
                <c:pt idx="1355">
                  <c:v>0.73727733699999998</c:v>
                </c:pt>
                <c:pt idx="1356">
                  <c:v>0.74314482500000001</c:v>
                </c:pt>
                <c:pt idx="1357">
                  <c:v>0.74895572099999996</c:v>
                </c:pt>
                <c:pt idx="1358">
                  <c:v>0.75470957999999999</c:v>
                </c:pt>
                <c:pt idx="1359">
                  <c:v>0.76040596599999999</c:v>
                </c:pt>
                <c:pt idx="1360">
                  <c:v>0.76604444299999996</c:v>
                </c:pt>
                <c:pt idx="1361">
                  <c:v>0.77162458300000003</c:v>
                </c:pt>
                <c:pt idx="1362">
                  <c:v>0.777145961</c:v>
                </c:pt>
                <c:pt idx="1363">
                  <c:v>0.78260815699999997</c:v>
                </c:pt>
                <c:pt idx="1364">
                  <c:v>0.78801075399999998</c:v>
                </c:pt>
                <c:pt idx="1365">
                  <c:v>0.79335334000000002</c:v>
                </c:pt>
                <c:pt idx="1366">
                  <c:v>0.79863550999999999</c:v>
                </c:pt>
                <c:pt idx="1367">
                  <c:v>0.80385686099999998</c:v>
                </c:pt>
                <c:pt idx="1368">
                  <c:v>0.80901699400000004</c:v>
                </c:pt>
                <c:pt idx="1369">
                  <c:v>0.81411551800000004</c:v>
                </c:pt>
                <c:pt idx="1370">
                  <c:v>0.81915204399999997</c:v>
                </c:pt>
                <c:pt idx="1371">
                  <c:v>0.82412618900000001</c:v>
                </c:pt>
                <c:pt idx="1372">
                  <c:v>0.82903757300000003</c:v>
                </c:pt>
                <c:pt idx="1373">
                  <c:v>0.83388582200000005</c:v>
                </c:pt>
                <c:pt idx="1374">
                  <c:v>0.83867056799999995</c:v>
                </c:pt>
                <c:pt idx="1375">
                  <c:v>0.84339144600000004</c:v>
                </c:pt>
                <c:pt idx="1376">
                  <c:v>0.84804809599999997</c:v>
                </c:pt>
                <c:pt idx="1377">
                  <c:v>0.85264016399999998</c:v>
                </c:pt>
                <c:pt idx="1378">
                  <c:v>0.85716730100000005</c:v>
                </c:pt>
                <c:pt idx="1379">
                  <c:v>0.86162916000000001</c:v>
                </c:pt>
                <c:pt idx="1380">
                  <c:v>0.86602540400000005</c:v>
                </c:pt>
                <c:pt idx="1381">
                  <c:v>0.87035569599999996</c:v>
                </c:pt>
                <c:pt idx="1382">
                  <c:v>0.87461970700000002</c:v>
                </c:pt>
                <c:pt idx="1383">
                  <c:v>0.87881711299999998</c:v>
                </c:pt>
                <c:pt idx="1384">
                  <c:v>0.88294759300000003</c:v>
                </c:pt>
                <c:pt idx="1385">
                  <c:v>0.88701083300000005</c:v>
                </c:pt>
                <c:pt idx="1386">
                  <c:v>0.89100652400000002</c:v>
                </c:pt>
                <c:pt idx="1387">
                  <c:v>0.89493436199999998</c:v>
                </c:pt>
                <c:pt idx="1388">
                  <c:v>0.89879404600000001</c:v>
                </c:pt>
                <c:pt idx="1389">
                  <c:v>0.90258528400000004</c:v>
                </c:pt>
                <c:pt idx="1390">
                  <c:v>0.90630778700000003</c:v>
                </c:pt>
                <c:pt idx="1391">
                  <c:v>0.90996127100000002</c:v>
                </c:pt>
                <c:pt idx="1392">
                  <c:v>0.91354545799999998</c:v>
                </c:pt>
                <c:pt idx="1393">
                  <c:v>0.917060074</c:v>
                </c:pt>
                <c:pt idx="1394">
                  <c:v>0.92050485299999996</c:v>
                </c:pt>
                <c:pt idx="1395">
                  <c:v>0.92387953300000003</c:v>
                </c:pt>
                <c:pt idx="1396">
                  <c:v>0.927183855</c:v>
                </c:pt>
                <c:pt idx="1397">
                  <c:v>0.93041756799999997</c:v>
                </c:pt>
                <c:pt idx="1398">
                  <c:v>0.93358042600000002</c:v>
                </c:pt>
                <c:pt idx="1399">
                  <c:v>0.93667218900000004</c:v>
                </c:pt>
                <c:pt idx="1400">
                  <c:v>0.93969262099999995</c:v>
                </c:pt>
                <c:pt idx="1401">
                  <c:v>0.94264149100000005</c:v>
                </c:pt>
                <c:pt idx="1402">
                  <c:v>0.945518576</c:v>
                </c:pt>
                <c:pt idx="1403">
                  <c:v>0.94832365500000004</c:v>
                </c:pt>
                <c:pt idx="1404">
                  <c:v>0.95105651599999996</c:v>
                </c:pt>
                <c:pt idx="1405">
                  <c:v>0.95371695099999998</c:v>
                </c:pt>
                <c:pt idx="1406">
                  <c:v>0.95630475599999998</c:v>
                </c:pt>
                <c:pt idx="1407">
                  <c:v>0.95881973499999995</c:v>
                </c:pt>
                <c:pt idx="1408">
                  <c:v>0.961261696</c:v>
                </c:pt>
                <c:pt idx="1409">
                  <c:v>0.96363045300000005</c:v>
                </c:pt>
                <c:pt idx="1410">
                  <c:v>0.96592582599999999</c:v>
                </c:pt>
                <c:pt idx="1411">
                  <c:v>0.96814763999999998</c:v>
                </c:pt>
                <c:pt idx="1412">
                  <c:v>0.97029572600000003</c:v>
                </c:pt>
                <c:pt idx="1413">
                  <c:v>0.97236992</c:v>
                </c:pt>
                <c:pt idx="1414">
                  <c:v>0.97437006500000001</c:v>
                </c:pt>
                <c:pt idx="1415">
                  <c:v>0.97629600699999997</c:v>
                </c:pt>
                <c:pt idx="1416">
                  <c:v>0.97814760099999998</c:v>
                </c:pt>
                <c:pt idx="1417">
                  <c:v>0.97992470499999995</c:v>
                </c:pt>
                <c:pt idx="1418">
                  <c:v>0.98162718299999996</c:v>
                </c:pt>
                <c:pt idx="1419">
                  <c:v>0.98325490800000004</c:v>
                </c:pt>
                <c:pt idx="1420">
                  <c:v>0.98480775300000001</c:v>
                </c:pt>
                <c:pt idx="1421">
                  <c:v>0.98628560200000004</c:v>
                </c:pt>
                <c:pt idx="1422">
                  <c:v>0.98768834100000003</c:v>
                </c:pt>
                <c:pt idx="1423">
                  <c:v>0.989015863</c:v>
                </c:pt>
                <c:pt idx="1424">
                  <c:v>0.99026806899999997</c:v>
                </c:pt>
                <c:pt idx="1425">
                  <c:v>0.99144486099999996</c:v>
                </c:pt>
                <c:pt idx="1426">
                  <c:v>0.99254615199999996</c:v>
                </c:pt>
                <c:pt idx="1427">
                  <c:v>0.99357185599999998</c:v>
                </c:pt>
                <c:pt idx="1428">
                  <c:v>0.99452189499999999</c:v>
                </c:pt>
                <c:pt idx="1429">
                  <c:v>0.99539619800000001</c:v>
                </c:pt>
                <c:pt idx="1430">
                  <c:v>0.99619469800000005</c:v>
                </c:pt>
                <c:pt idx="1431">
                  <c:v>0.99691733400000004</c:v>
                </c:pt>
                <c:pt idx="1432">
                  <c:v>0.99756405000000004</c:v>
                </c:pt>
                <c:pt idx="1433">
                  <c:v>0.99813479800000005</c:v>
                </c:pt>
                <c:pt idx="1434">
                  <c:v>0.99862953499999996</c:v>
                </c:pt>
                <c:pt idx="1435">
                  <c:v>0.99904822199999999</c:v>
                </c:pt>
                <c:pt idx="1436">
                  <c:v>0.99939082700000004</c:v>
                </c:pt>
                <c:pt idx="1437">
                  <c:v>0.99965732500000004</c:v>
                </c:pt>
                <c:pt idx="1438">
                  <c:v>0.99984769500000004</c:v>
                </c:pt>
                <c:pt idx="1439">
                  <c:v>0.99996192299999997</c:v>
                </c:pt>
                <c:pt idx="14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5-4C4B-91D7-F2AFEFF23729}"/>
            </c:ext>
          </c:extLst>
        </c:ser>
        <c:ser>
          <c:idx val="2"/>
          <c:order val="2"/>
          <c:tx>
            <c:strRef>
              <c:f>class_2_04_example_data_practic!$D$1</c:f>
              <c:strCache>
                <c:ptCount val="1"/>
                <c:pt idx="0">
                  <c:v>signal 3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class_2_04_example_data_practic!$A$2:$A$1442</c:f>
              <c:numCache>
                <c:formatCode>General</c:formatCode>
                <c:ptCount val="14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</c:numCache>
            </c:numRef>
          </c:xVal>
          <c:yVal>
            <c:numRef>
              <c:f>class_2_04_example_data_practic!$D$2:$D$1442</c:f>
              <c:numCache>
                <c:formatCode>General</c:formatCode>
                <c:ptCount val="1441"/>
                <c:pt idx="0">
                  <c:v>1</c:v>
                </c:pt>
                <c:pt idx="1">
                  <c:v>0.99984769503675164</c:v>
                </c:pt>
                <c:pt idx="2">
                  <c:v>0.99939082672162427</c:v>
                </c:pt>
                <c:pt idx="3">
                  <c:v>0.99862953481956096</c:v>
                </c:pt>
                <c:pt idx="4">
                  <c:v>0.99756405020089101</c:v>
                </c:pt>
                <c:pt idx="5">
                  <c:v>0.99619469895910551</c:v>
                </c:pt>
                <c:pt idx="6">
                  <c:v>0.99452189588388218</c:v>
                </c:pt>
                <c:pt idx="7">
                  <c:v>0.99254615074236929</c:v>
                </c:pt>
                <c:pt idx="8">
                  <c:v>0.99026806818748991</c:v>
                </c:pt>
                <c:pt idx="9">
                  <c:v>0.98768834108453052</c:v>
                </c:pt>
                <c:pt idx="10">
                  <c:v>0.9848077527854292</c:v>
                </c:pt>
                <c:pt idx="11">
                  <c:v>0.98162718262471826</c:v>
                </c:pt>
                <c:pt idx="12">
                  <c:v>0.97814760005724866</c:v>
                </c:pt>
                <c:pt idx="13">
                  <c:v>0.97437006537535487</c:v>
                </c:pt>
                <c:pt idx="14">
                  <c:v>0.97029572708675538</c:v>
                </c:pt>
                <c:pt idx="15">
                  <c:v>0.96592582560528839</c:v>
                </c:pt>
                <c:pt idx="16">
                  <c:v>0.96126169643903248</c:v>
                </c:pt>
                <c:pt idx="17">
                  <c:v>0.95630475528546788</c:v>
                </c:pt>
                <c:pt idx="18">
                  <c:v>0.95105651710749606</c:v>
                </c:pt>
                <c:pt idx="19">
                  <c:v>0.94551857646617121</c:v>
                </c:pt>
                <c:pt idx="20">
                  <c:v>0.9396926206461893</c:v>
                </c:pt>
                <c:pt idx="21">
                  <c:v>0.9335804275340629</c:v>
                </c:pt>
                <c:pt idx="22">
                  <c:v>0.9271838538316054</c:v>
                </c:pt>
                <c:pt idx="23">
                  <c:v>0.92050485436190854</c:v>
                </c:pt>
                <c:pt idx="24">
                  <c:v>0.9135454580875757</c:v>
                </c:pt>
                <c:pt idx="25">
                  <c:v>0.90630778677567503</c:v>
                </c:pt>
                <c:pt idx="26">
                  <c:v>0.89879404687239339</c:v>
                </c:pt>
                <c:pt idx="27">
                  <c:v>0.89100652334771391</c:v>
                </c:pt>
                <c:pt idx="28">
                  <c:v>0.88294759212963236</c:v>
                </c:pt>
                <c:pt idx="29">
                  <c:v>0.87461970643452946</c:v>
                </c:pt>
                <c:pt idx="30">
                  <c:v>0.86602540327907018</c:v>
                </c:pt>
                <c:pt idx="31">
                  <c:v>0.85716730034186794</c:v>
                </c:pt>
                <c:pt idx="32">
                  <c:v>0.84804809617412569</c:v>
                </c:pt>
                <c:pt idx="33">
                  <c:v>0.83867056803000117</c:v>
                </c:pt>
                <c:pt idx="34">
                  <c:v>0.82903757246361243</c:v>
                </c:pt>
                <c:pt idx="35">
                  <c:v>0.81915204447109635</c:v>
                </c:pt>
                <c:pt idx="36">
                  <c:v>0.80901699404526206</c:v>
                </c:pt>
                <c:pt idx="37">
                  <c:v>0.79863550991328081</c:v>
                </c:pt>
                <c:pt idx="38">
                  <c:v>0.78801075466210002</c:v>
                </c:pt>
                <c:pt idx="39">
                  <c:v>0.77714596143925729</c:v>
                </c:pt>
                <c:pt idx="40">
                  <c:v>0.76604444374410907</c:v>
                </c:pt>
                <c:pt idx="41">
                  <c:v>0.75470957993917276</c:v>
                </c:pt>
                <c:pt idx="42">
                  <c:v>0.74314482422313899</c:v>
                </c:pt>
                <c:pt idx="43">
                  <c:v>0.73135370145052903</c:v>
                </c:pt>
                <c:pt idx="44">
                  <c:v>0.71933980145359344</c:v>
                </c:pt>
                <c:pt idx="45">
                  <c:v>0.7071067823689996</c:v>
                </c:pt>
                <c:pt idx="46">
                  <c:v>0.69465837000839925</c:v>
                </c:pt>
                <c:pt idx="47">
                  <c:v>0.68199835929651864</c:v>
                </c:pt>
                <c:pt idx="48">
                  <c:v>0.66913060707352034</c:v>
                </c:pt>
                <c:pt idx="49">
                  <c:v>0.65605902893007839</c:v>
                </c:pt>
                <c:pt idx="50">
                  <c:v>0.64278760940093682</c:v>
                </c:pt>
                <c:pt idx="51">
                  <c:v>0.62932039025321729</c:v>
                </c:pt>
                <c:pt idx="52">
                  <c:v>0.61566147460295451</c:v>
                </c:pt>
                <c:pt idx="53">
                  <c:v>0.60181502396236408</c:v>
                </c:pt>
                <c:pt idx="54">
                  <c:v>0.5877852517203126</c:v>
                </c:pt>
                <c:pt idx="55">
                  <c:v>0.57357643625193022</c:v>
                </c:pt>
                <c:pt idx="56">
                  <c:v>0.55919290351883078</c:v>
                </c:pt>
                <c:pt idx="57">
                  <c:v>0.5446390358569172</c:v>
                </c:pt>
                <c:pt idx="58">
                  <c:v>0.52991926422822155</c:v>
                </c:pt>
                <c:pt idx="59">
                  <c:v>0.51503807511657074</c:v>
                </c:pt>
                <c:pt idx="60">
                  <c:v>0.50000000037336334</c:v>
                </c:pt>
                <c:pt idx="61">
                  <c:v>0.48480961944558582</c:v>
                </c:pt>
                <c:pt idx="62">
                  <c:v>0.46947156320391903</c:v>
                </c:pt>
                <c:pt idx="63">
                  <c:v>0.45399049883888759</c:v>
                </c:pt>
                <c:pt idx="64">
                  <c:v>0.43837114677092348</c:v>
                </c:pt>
                <c:pt idx="65">
                  <c:v>0.42261826242901729</c:v>
                </c:pt>
                <c:pt idx="66">
                  <c:v>0.40673664318371128</c:v>
                </c:pt>
                <c:pt idx="67">
                  <c:v>0.39073112872172555</c:v>
                </c:pt>
                <c:pt idx="68">
                  <c:v>0.37460659468016294</c:v>
                </c:pt>
                <c:pt idx="69">
                  <c:v>0.35836795008316358</c:v>
                </c:pt>
                <c:pt idx="70">
                  <c:v>0.34202014325491575</c:v>
                </c:pt>
                <c:pt idx="71">
                  <c:v>0.3255681535412705</c:v>
                </c:pt>
                <c:pt idx="72">
                  <c:v>0.30901699411209266</c:v>
                </c:pt>
                <c:pt idx="73">
                  <c:v>0.29237170504232596</c:v>
                </c:pt>
                <c:pt idx="74">
                  <c:v>0.27563735592446953</c:v>
                </c:pt>
                <c:pt idx="75">
                  <c:v>0.25881904465103367</c:v>
                </c:pt>
                <c:pt idx="76">
                  <c:v>0.24192189662047281</c:v>
                </c:pt>
                <c:pt idx="77">
                  <c:v>0.22495105412369493</c:v>
                </c:pt>
                <c:pt idx="78">
                  <c:v>0.2079116901702206</c:v>
                </c:pt>
                <c:pt idx="79">
                  <c:v>0.19080899513155553</c:v>
                </c:pt>
                <c:pt idx="80">
                  <c:v>0.17364817708166813</c:v>
                </c:pt>
                <c:pt idx="81">
                  <c:v>0.15643446607738282</c:v>
                </c:pt>
                <c:pt idx="82">
                  <c:v>0.13917310061135346</c:v>
                </c:pt>
                <c:pt idx="83">
                  <c:v>0.12186934400710753</c:v>
                </c:pt>
                <c:pt idx="84">
                  <c:v>0.1045284630383535</c:v>
                </c:pt>
                <c:pt idx="85">
                  <c:v>8.7155742508328249E-2</c:v>
                </c:pt>
                <c:pt idx="86">
                  <c:v>6.9756474386415246E-2</c:v>
                </c:pt>
                <c:pt idx="87">
                  <c:v>5.2335955803505863E-2</c:v>
                </c:pt>
                <c:pt idx="88">
                  <c:v>3.4899496852983103E-2</c:v>
                </c:pt>
                <c:pt idx="89">
                  <c:v>1.7452406637679996E-2</c:v>
                </c:pt>
                <c:pt idx="90">
                  <c:v>0</c:v>
                </c:pt>
                <c:pt idx="91">
                  <c:v>-1.7452406637679996E-2</c:v>
                </c:pt>
                <c:pt idx="92">
                  <c:v>-3.4899496852983103E-2</c:v>
                </c:pt>
                <c:pt idx="93">
                  <c:v>-5.2335955803505863E-2</c:v>
                </c:pt>
                <c:pt idx="94">
                  <c:v>-6.9756474386415246E-2</c:v>
                </c:pt>
                <c:pt idx="95">
                  <c:v>-8.7155742508328249E-2</c:v>
                </c:pt>
                <c:pt idx="96">
                  <c:v>-0.1045284630383535</c:v>
                </c:pt>
                <c:pt idx="97">
                  <c:v>-0.12186934400710753</c:v>
                </c:pt>
                <c:pt idx="98">
                  <c:v>-0.13917310061135346</c:v>
                </c:pt>
                <c:pt idx="99">
                  <c:v>-0.15643446607738282</c:v>
                </c:pt>
                <c:pt idx="100">
                  <c:v>-0.17364817708166813</c:v>
                </c:pt>
                <c:pt idx="101">
                  <c:v>-0.19080899513155553</c:v>
                </c:pt>
                <c:pt idx="102">
                  <c:v>-0.2079116901702206</c:v>
                </c:pt>
                <c:pt idx="103">
                  <c:v>-0.22495105412369493</c:v>
                </c:pt>
                <c:pt idx="104">
                  <c:v>-0.24192189662047281</c:v>
                </c:pt>
                <c:pt idx="105">
                  <c:v>-0.25881904465103367</c:v>
                </c:pt>
                <c:pt idx="106">
                  <c:v>-0.27563735592446953</c:v>
                </c:pt>
                <c:pt idx="107">
                  <c:v>-0.29237170504232596</c:v>
                </c:pt>
                <c:pt idx="108">
                  <c:v>-0.30901699411209266</c:v>
                </c:pt>
                <c:pt idx="109">
                  <c:v>-0.3255681535412705</c:v>
                </c:pt>
                <c:pt idx="110">
                  <c:v>-0.34202014325491575</c:v>
                </c:pt>
                <c:pt idx="111">
                  <c:v>-0.35836795008316358</c:v>
                </c:pt>
                <c:pt idx="112">
                  <c:v>-0.37460659468016294</c:v>
                </c:pt>
                <c:pt idx="113">
                  <c:v>-0.39073112872172555</c:v>
                </c:pt>
                <c:pt idx="114">
                  <c:v>-0.40673664318371128</c:v>
                </c:pt>
                <c:pt idx="115">
                  <c:v>-0.42261826242901729</c:v>
                </c:pt>
                <c:pt idx="116">
                  <c:v>-0.43837114677092348</c:v>
                </c:pt>
                <c:pt idx="117">
                  <c:v>-0.45399049883888759</c:v>
                </c:pt>
                <c:pt idx="118">
                  <c:v>-0.46947156320391903</c:v>
                </c:pt>
                <c:pt idx="119">
                  <c:v>-0.48480961944558582</c:v>
                </c:pt>
                <c:pt idx="120">
                  <c:v>-0.50000000037336334</c:v>
                </c:pt>
                <c:pt idx="121">
                  <c:v>-0.51503807511657074</c:v>
                </c:pt>
                <c:pt idx="122">
                  <c:v>-0.52991926422822155</c:v>
                </c:pt>
                <c:pt idx="123">
                  <c:v>-0.5446390358569172</c:v>
                </c:pt>
                <c:pt idx="124">
                  <c:v>-0.55919290351883078</c:v>
                </c:pt>
                <c:pt idx="125">
                  <c:v>-0.57357643625193022</c:v>
                </c:pt>
                <c:pt idx="126">
                  <c:v>-0.5877852517203126</c:v>
                </c:pt>
                <c:pt idx="127">
                  <c:v>-0.60181502396236408</c:v>
                </c:pt>
                <c:pt idx="128">
                  <c:v>-0.61566147460295451</c:v>
                </c:pt>
                <c:pt idx="129">
                  <c:v>-0.62932039025321729</c:v>
                </c:pt>
                <c:pt idx="130">
                  <c:v>-0.64278760940093682</c:v>
                </c:pt>
                <c:pt idx="131">
                  <c:v>-0.65605902893007839</c:v>
                </c:pt>
                <c:pt idx="132">
                  <c:v>-0.66913060707352034</c:v>
                </c:pt>
                <c:pt idx="133">
                  <c:v>-0.68199835929651864</c:v>
                </c:pt>
                <c:pt idx="134">
                  <c:v>-0.69465837000839925</c:v>
                </c:pt>
                <c:pt idx="135">
                  <c:v>-0.7071067823689996</c:v>
                </c:pt>
                <c:pt idx="136">
                  <c:v>-0.71933980145359344</c:v>
                </c:pt>
                <c:pt idx="137">
                  <c:v>-0.73135370145052903</c:v>
                </c:pt>
                <c:pt idx="138">
                  <c:v>-0.74314482422313899</c:v>
                </c:pt>
                <c:pt idx="139">
                  <c:v>-0.75470957993917276</c:v>
                </c:pt>
                <c:pt idx="140">
                  <c:v>-0.76604444374410907</c:v>
                </c:pt>
                <c:pt idx="141">
                  <c:v>-0.77714596143925729</c:v>
                </c:pt>
                <c:pt idx="142">
                  <c:v>-0.78801075466210002</c:v>
                </c:pt>
                <c:pt idx="143">
                  <c:v>-0.79863550991328081</c:v>
                </c:pt>
                <c:pt idx="144">
                  <c:v>-0.80901699404526206</c:v>
                </c:pt>
                <c:pt idx="145">
                  <c:v>-0.81915204447109635</c:v>
                </c:pt>
                <c:pt idx="146">
                  <c:v>-0.82903757246361243</c:v>
                </c:pt>
                <c:pt idx="147">
                  <c:v>-0.83867056803000117</c:v>
                </c:pt>
                <c:pt idx="148">
                  <c:v>-0.84804809617412569</c:v>
                </c:pt>
                <c:pt idx="149">
                  <c:v>-0.85716730034186794</c:v>
                </c:pt>
                <c:pt idx="150">
                  <c:v>-0.86602540327907018</c:v>
                </c:pt>
                <c:pt idx="151">
                  <c:v>-0.87461970643452946</c:v>
                </c:pt>
                <c:pt idx="152">
                  <c:v>-0.88294759212963236</c:v>
                </c:pt>
                <c:pt idx="153">
                  <c:v>-0.89100652334771391</c:v>
                </c:pt>
                <c:pt idx="154">
                  <c:v>-0.89879404687239339</c:v>
                </c:pt>
                <c:pt idx="155">
                  <c:v>-0.90630778677567503</c:v>
                </c:pt>
                <c:pt idx="156">
                  <c:v>-0.9135454580875757</c:v>
                </c:pt>
                <c:pt idx="157">
                  <c:v>-0.92050485436190854</c:v>
                </c:pt>
                <c:pt idx="158">
                  <c:v>-0.9271838538316054</c:v>
                </c:pt>
                <c:pt idx="159">
                  <c:v>-0.9335804275340629</c:v>
                </c:pt>
                <c:pt idx="160">
                  <c:v>-0.9396926206461893</c:v>
                </c:pt>
                <c:pt idx="161">
                  <c:v>-0.94551857646617121</c:v>
                </c:pt>
                <c:pt idx="162">
                  <c:v>-0.95105651710749606</c:v>
                </c:pt>
                <c:pt idx="163">
                  <c:v>-0.95630475528546788</c:v>
                </c:pt>
                <c:pt idx="164">
                  <c:v>-0.96126169643903248</c:v>
                </c:pt>
                <c:pt idx="165">
                  <c:v>-0.96592582560528839</c:v>
                </c:pt>
                <c:pt idx="166">
                  <c:v>-0.97029572708675538</c:v>
                </c:pt>
                <c:pt idx="167">
                  <c:v>-0.97437006537535487</c:v>
                </c:pt>
                <c:pt idx="168">
                  <c:v>-0.97814760005724866</c:v>
                </c:pt>
                <c:pt idx="169">
                  <c:v>-0.98162718262471826</c:v>
                </c:pt>
                <c:pt idx="170">
                  <c:v>-0.9848077527854292</c:v>
                </c:pt>
                <c:pt idx="171">
                  <c:v>-0.98768834108453052</c:v>
                </c:pt>
                <c:pt idx="172">
                  <c:v>-0.99026806818748991</c:v>
                </c:pt>
                <c:pt idx="173">
                  <c:v>-0.99254615074236929</c:v>
                </c:pt>
                <c:pt idx="174">
                  <c:v>-0.99452189588388218</c:v>
                </c:pt>
                <c:pt idx="175">
                  <c:v>-0.99619469895910551</c:v>
                </c:pt>
                <c:pt idx="176">
                  <c:v>-0.99756405020089101</c:v>
                </c:pt>
                <c:pt idx="177">
                  <c:v>-0.99862953481956096</c:v>
                </c:pt>
                <c:pt idx="178">
                  <c:v>-0.99939082672162427</c:v>
                </c:pt>
                <c:pt idx="179">
                  <c:v>-0.99984769503675164</c:v>
                </c:pt>
                <c:pt idx="180">
                  <c:v>-1</c:v>
                </c:pt>
                <c:pt idx="181">
                  <c:v>-0.99984769503675164</c:v>
                </c:pt>
                <c:pt idx="182">
                  <c:v>-0.99939082672162427</c:v>
                </c:pt>
                <c:pt idx="183">
                  <c:v>-0.99862953481956096</c:v>
                </c:pt>
                <c:pt idx="184">
                  <c:v>-0.99756405020089101</c:v>
                </c:pt>
                <c:pt idx="185">
                  <c:v>-0.99619469895910551</c:v>
                </c:pt>
                <c:pt idx="186">
                  <c:v>-0.99452189588388218</c:v>
                </c:pt>
                <c:pt idx="187">
                  <c:v>-0.99254615074236929</c:v>
                </c:pt>
                <c:pt idx="188">
                  <c:v>-0.99026806818748991</c:v>
                </c:pt>
                <c:pt idx="189">
                  <c:v>-0.98768834108453052</c:v>
                </c:pt>
                <c:pt idx="190">
                  <c:v>-0.9848077527854292</c:v>
                </c:pt>
                <c:pt idx="191">
                  <c:v>-0.98162718262471826</c:v>
                </c:pt>
                <c:pt idx="192">
                  <c:v>-0.97814760005724866</c:v>
                </c:pt>
                <c:pt idx="193">
                  <c:v>-0.97437006537535487</c:v>
                </c:pt>
                <c:pt idx="194">
                  <c:v>-0.97029572708675538</c:v>
                </c:pt>
                <c:pt idx="195">
                  <c:v>-0.96592582560528839</c:v>
                </c:pt>
                <c:pt idx="196">
                  <c:v>-0.96126169643903248</c:v>
                </c:pt>
                <c:pt idx="197">
                  <c:v>-0.95630475528546788</c:v>
                </c:pt>
                <c:pt idx="198">
                  <c:v>-0.95105651710749606</c:v>
                </c:pt>
                <c:pt idx="199">
                  <c:v>-0.94551857646617121</c:v>
                </c:pt>
                <c:pt idx="200">
                  <c:v>-0.9396926206461893</c:v>
                </c:pt>
                <c:pt idx="201">
                  <c:v>-0.9335804275340629</c:v>
                </c:pt>
                <c:pt idx="202">
                  <c:v>-0.9271838538316054</c:v>
                </c:pt>
                <c:pt idx="203">
                  <c:v>-0.92050485436190854</c:v>
                </c:pt>
                <c:pt idx="204">
                  <c:v>-0.9135454580875757</c:v>
                </c:pt>
                <c:pt idx="205">
                  <c:v>-0.90630778677567503</c:v>
                </c:pt>
                <c:pt idx="206">
                  <c:v>-0.89879404687239339</c:v>
                </c:pt>
                <c:pt idx="207">
                  <c:v>-0.89100652334771391</c:v>
                </c:pt>
                <c:pt idx="208">
                  <c:v>-0.88294759212963236</c:v>
                </c:pt>
                <c:pt idx="209">
                  <c:v>-0.87461970643452946</c:v>
                </c:pt>
                <c:pt idx="210">
                  <c:v>-0.86602540327907018</c:v>
                </c:pt>
                <c:pt idx="211">
                  <c:v>-0.85716730034186794</c:v>
                </c:pt>
                <c:pt idx="212">
                  <c:v>-0.84804809617412569</c:v>
                </c:pt>
                <c:pt idx="213">
                  <c:v>-0.83867056803000117</c:v>
                </c:pt>
                <c:pt idx="214">
                  <c:v>-0.82903757246361243</c:v>
                </c:pt>
                <c:pt idx="215">
                  <c:v>-0.81915204447109635</c:v>
                </c:pt>
                <c:pt idx="216">
                  <c:v>-0.80901699404526206</c:v>
                </c:pt>
                <c:pt idx="217">
                  <c:v>-0.79863550991328081</c:v>
                </c:pt>
                <c:pt idx="218">
                  <c:v>-0.78801075466210002</c:v>
                </c:pt>
                <c:pt idx="219">
                  <c:v>-0.77714596143925729</c:v>
                </c:pt>
                <c:pt idx="220">
                  <c:v>-0.76604444374410907</c:v>
                </c:pt>
                <c:pt idx="221">
                  <c:v>-0.75470957993917276</c:v>
                </c:pt>
                <c:pt idx="222">
                  <c:v>-0.74314482422313899</c:v>
                </c:pt>
                <c:pt idx="223">
                  <c:v>-0.73135370145052903</c:v>
                </c:pt>
                <c:pt idx="224">
                  <c:v>-0.71933980145359344</c:v>
                </c:pt>
                <c:pt idx="225">
                  <c:v>-0.7071067823689996</c:v>
                </c:pt>
                <c:pt idx="226">
                  <c:v>-0.69465837000839925</c:v>
                </c:pt>
                <c:pt idx="227">
                  <c:v>-0.68199835929651864</c:v>
                </c:pt>
                <c:pt idx="228">
                  <c:v>-0.66913060707352034</c:v>
                </c:pt>
                <c:pt idx="229">
                  <c:v>-0.65605902893007839</c:v>
                </c:pt>
                <c:pt idx="230">
                  <c:v>-0.64278760940093682</c:v>
                </c:pt>
                <c:pt idx="231">
                  <c:v>-0.62932039025321729</c:v>
                </c:pt>
                <c:pt idx="232">
                  <c:v>-0.61566147460295451</c:v>
                </c:pt>
                <c:pt idx="233">
                  <c:v>-0.60181502396236408</c:v>
                </c:pt>
                <c:pt idx="234">
                  <c:v>-0.5877852517203126</c:v>
                </c:pt>
                <c:pt idx="235">
                  <c:v>-0.57357643625193022</c:v>
                </c:pt>
                <c:pt idx="236">
                  <c:v>-0.55919290351883078</c:v>
                </c:pt>
                <c:pt idx="237">
                  <c:v>-0.5446390358569172</c:v>
                </c:pt>
                <c:pt idx="238">
                  <c:v>-0.52991926422822155</c:v>
                </c:pt>
                <c:pt idx="239">
                  <c:v>-0.51503807511657074</c:v>
                </c:pt>
                <c:pt idx="240">
                  <c:v>-0.50000000037336334</c:v>
                </c:pt>
                <c:pt idx="241">
                  <c:v>-0.48480961944558582</c:v>
                </c:pt>
                <c:pt idx="242">
                  <c:v>-0.46947156320391903</c:v>
                </c:pt>
                <c:pt idx="243">
                  <c:v>-0.45399049883888759</c:v>
                </c:pt>
                <c:pt idx="244">
                  <c:v>-0.43837114677092348</c:v>
                </c:pt>
                <c:pt idx="245">
                  <c:v>-0.42261826242901729</c:v>
                </c:pt>
                <c:pt idx="246">
                  <c:v>-0.40673664318371128</c:v>
                </c:pt>
                <c:pt idx="247">
                  <c:v>-0.39073112872172555</c:v>
                </c:pt>
                <c:pt idx="248">
                  <c:v>-0.37460659468016294</c:v>
                </c:pt>
                <c:pt idx="249">
                  <c:v>-0.35836795008316358</c:v>
                </c:pt>
                <c:pt idx="250">
                  <c:v>-0.34202014325491575</c:v>
                </c:pt>
                <c:pt idx="251">
                  <c:v>-0.3255681535412705</c:v>
                </c:pt>
                <c:pt idx="252">
                  <c:v>-0.30901699411209266</c:v>
                </c:pt>
                <c:pt idx="253">
                  <c:v>-0.29237170504232596</c:v>
                </c:pt>
                <c:pt idx="254">
                  <c:v>-0.27563735592446953</c:v>
                </c:pt>
                <c:pt idx="255">
                  <c:v>-0.25881904465103367</c:v>
                </c:pt>
                <c:pt idx="256">
                  <c:v>-0.24192189662047281</c:v>
                </c:pt>
                <c:pt idx="257">
                  <c:v>-0.22495105412369493</c:v>
                </c:pt>
                <c:pt idx="258">
                  <c:v>-0.2079116901702206</c:v>
                </c:pt>
                <c:pt idx="259">
                  <c:v>-0.19080899513155553</c:v>
                </c:pt>
                <c:pt idx="260">
                  <c:v>-0.17364817708166813</c:v>
                </c:pt>
                <c:pt idx="261">
                  <c:v>-0.15643446607738282</c:v>
                </c:pt>
                <c:pt idx="262">
                  <c:v>-0.13917310061135346</c:v>
                </c:pt>
                <c:pt idx="263">
                  <c:v>-0.12186934400710753</c:v>
                </c:pt>
                <c:pt idx="264">
                  <c:v>-0.1045284630383535</c:v>
                </c:pt>
                <c:pt idx="265">
                  <c:v>-8.7155742508328249E-2</c:v>
                </c:pt>
                <c:pt idx="266">
                  <c:v>-6.9756474386415246E-2</c:v>
                </c:pt>
                <c:pt idx="267">
                  <c:v>-5.2335955803505863E-2</c:v>
                </c:pt>
                <c:pt idx="268">
                  <c:v>-3.4899496852983103E-2</c:v>
                </c:pt>
                <c:pt idx="269">
                  <c:v>-1.7452406637679996E-2</c:v>
                </c:pt>
                <c:pt idx="270">
                  <c:v>0</c:v>
                </c:pt>
                <c:pt idx="271">
                  <c:v>1.7452406637679996E-2</c:v>
                </c:pt>
                <c:pt idx="272">
                  <c:v>3.4899496852983103E-2</c:v>
                </c:pt>
                <c:pt idx="273">
                  <c:v>5.2335955803505863E-2</c:v>
                </c:pt>
                <c:pt idx="274">
                  <c:v>6.9756474386415246E-2</c:v>
                </c:pt>
                <c:pt idx="275">
                  <c:v>8.7155742508328249E-2</c:v>
                </c:pt>
                <c:pt idx="276">
                  <c:v>0.1045284630383535</c:v>
                </c:pt>
                <c:pt idx="277">
                  <c:v>0.12186934400710753</c:v>
                </c:pt>
                <c:pt idx="278">
                  <c:v>0.13917310061135346</c:v>
                </c:pt>
                <c:pt idx="279">
                  <c:v>0.15643446607738282</c:v>
                </c:pt>
                <c:pt idx="280">
                  <c:v>0.17364817708166813</c:v>
                </c:pt>
                <c:pt idx="281">
                  <c:v>0.19080899513155553</c:v>
                </c:pt>
                <c:pt idx="282">
                  <c:v>0.2079116901702206</c:v>
                </c:pt>
                <c:pt idx="283">
                  <c:v>0.22495105412369493</c:v>
                </c:pt>
                <c:pt idx="284">
                  <c:v>0.24192189662047281</c:v>
                </c:pt>
                <c:pt idx="285">
                  <c:v>0.25881904465103367</c:v>
                </c:pt>
                <c:pt idx="286">
                  <c:v>0.27563735592446953</c:v>
                </c:pt>
                <c:pt idx="287">
                  <c:v>0.29237170504232596</c:v>
                </c:pt>
                <c:pt idx="288">
                  <c:v>0.30901699411209266</c:v>
                </c:pt>
                <c:pt idx="289">
                  <c:v>0.3255681535412705</c:v>
                </c:pt>
                <c:pt idx="290">
                  <c:v>0.34202014325491575</c:v>
                </c:pt>
                <c:pt idx="291">
                  <c:v>0.35836795008316358</c:v>
                </c:pt>
                <c:pt idx="292">
                  <c:v>0.37460659468016294</c:v>
                </c:pt>
                <c:pt idx="293">
                  <c:v>0.39073112872172555</c:v>
                </c:pt>
                <c:pt idx="294">
                  <c:v>0.40673664318371128</c:v>
                </c:pt>
                <c:pt idx="295">
                  <c:v>0.42261826242901729</c:v>
                </c:pt>
                <c:pt idx="296">
                  <c:v>0.43837114677092348</c:v>
                </c:pt>
                <c:pt idx="297">
                  <c:v>0.45399049883888759</c:v>
                </c:pt>
                <c:pt idx="298">
                  <c:v>0.46947156320391903</c:v>
                </c:pt>
                <c:pt idx="299">
                  <c:v>0.48480961944558582</c:v>
                </c:pt>
                <c:pt idx="300">
                  <c:v>0.50000000037336334</c:v>
                </c:pt>
                <c:pt idx="301">
                  <c:v>0.51503807511657074</c:v>
                </c:pt>
                <c:pt idx="302">
                  <c:v>0.52991926422822155</c:v>
                </c:pt>
                <c:pt idx="303">
                  <c:v>0.5446390358569172</c:v>
                </c:pt>
                <c:pt idx="304">
                  <c:v>0.55919290351883078</c:v>
                </c:pt>
                <c:pt idx="305">
                  <c:v>0.57357643625193022</c:v>
                </c:pt>
                <c:pt idx="306">
                  <c:v>0.5877852517203126</c:v>
                </c:pt>
                <c:pt idx="307">
                  <c:v>0.60181502396236408</c:v>
                </c:pt>
                <c:pt idx="308">
                  <c:v>0.61566147460295451</c:v>
                </c:pt>
                <c:pt idx="309">
                  <c:v>0.62932039025321729</c:v>
                </c:pt>
                <c:pt idx="310">
                  <c:v>0.64278760940093682</c:v>
                </c:pt>
                <c:pt idx="311">
                  <c:v>0.65605902893007839</c:v>
                </c:pt>
                <c:pt idx="312">
                  <c:v>0.66913060707352034</c:v>
                </c:pt>
                <c:pt idx="313">
                  <c:v>0.68199835929651864</c:v>
                </c:pt>
                <c:pt idx="314">
                  <c:v>0.69465837000839925</c:v>
                </c:pt>
                <c:pt idx="315">
                  <c:v>0.7071067823689996</c:v>
                </c:pt>
                <c:pt idx="316">
                  <c:v>0.71933980145359344</c:v>
                </c:pt>
                <c:pt idx="317">
                  <c:v>0.73135370145052903</c:v>
                </c:pt>
                <c:pt idx="318">
                  <c:v>0.74314482422313899</c:v>
                </c:pt>
                <c:pt idx="319">
                  <c:v>0.75470957993917276</c:v>
                </c:pt>
                <c:pt idx="320">
                  <c:v>0.76604444374410907</c:v>
                </c:pt>
                <c:pt idx="321">
                  <c:v>0.77714596143925729</c:v>
                </c:pt>
                <c:pt idx="322">
                  <c:v>0.78801075466210002</c:v>
                </c:pt>
                <c:pt idx="323">
                  <c:v>0.79863550991328081</c:v>
                </c:pt>
                <c:pt idx="324">
                  <c:v>0.80901699404526206</c:v>
                </c:pt>
                <c:pt idx="325">
                  <c:v>0.81915204447109635</c:v>
                </c:pt>
                <c:pt idx="326">
                  <c:v>0.82903757246361243</c:v>
                </c:pt>
                <c:pt idx="327">
                  <c:v>0.83867056803000117</c:v>
                </c:pt>
                <c:pt idx="328">
                  <c:v>0.84804809617412569</c:v>
                </c:pt>
                <c:pt idx="329">
                  <c:v>0.85716730034186794</c:v>
                </c:pt>
                <c:pt idx="330">
                  <c:v>0.86602540327907018</c:v>
                </c:pt>
                <c:pt idx="331">
                  <c:v>0.87461970643452946</c:v>
                </c:pt>
                <c:pt idx="332">
                  <c:v>0.88294759212963236</c:v>
                </c:pt>
                <c:pt idx="333">
                  <c:v>0.89100652334771391</c:v>
                </c:pt>
                <c:pt idx="334">
                  <c:v>0.89879404687239339</c:v>
                </c:pt>
                <c:pt idx="335">
                  <c:v>0.90630778677567503</c:v>
                </c:pt>
                <c:pt idx="336">
                  <c:v>0.9135454580875757</c:v>
                </c:pt>
                <c:pt idx="337">
                  <c:v>0.92050485436190854</c:v>
                </c:pt>
                <c:pt idx="338">
                  <c:v>0.9271838538316054</c:v>
                </c:pt>
                <c:pt idx="339">
                  <c:v>0.9335804275340629</c:v>
                </c:pt>
                <c:pt idx="340">
                  <c:v>0.9396926206461893</c:v>
                </c:pt>
                <c:pt idx="341">
                  <c:v>0.94551857646617121</c:v>
                </c:pt>
                <c:pt idx="342">
                  <c:v>0.95105651710749606</c:v>
                </c:pt>
                <c:pt idx="343">
                  <c:v>0.95630475528546788</c:v>
                </c:pt>
                <c:pt idx="344">
                  <c:v>0.96126169643903248</c:v>
                </c:pt>
                <c:pt idx="345">
                  <c:v>0.96592582560528839</c:v>
                </c:pt>
                <c:pt idx="346">
                  <c:v>0.97029572708675538</c:v>
                </c:pt>
                <c:pt idx="347">
                  <c:v>0.97437006537535487</c:v>
                </c:pt>
                <c:pt idx="348">
                  <c:v>0.97814760005724866</c:v>
                </c:pt>
                <c:pt idx="349">
                  <c:v>0.98162718262471826</c:v>
                </c:pt>
                <c:pt idx="350">
                  <c:v>0.9848077527854292</c:v>
                </c:pt>
                <c:pt idx="351">
                  <c:v>0.98768834108453052</c:v>
                </c:pt>
                <c:pt idx="352">
                  <c:v>0.99026806818748991</c:v>
                </c:pt>
                <c:pt idx="353">
                  <c:v>0.99254615074236929</c:v>
                </c:pt>
                <c:pt idx="354">
                  <c:v>0.99452189588388218</c:v>
                </c:pt>
                <c:pt idx="355">
                  <c:v>0.99619469895910551</c:v>
                </c:pt>
                <c:pt idx="356">
                  <c:v>0.99756405020089101</c:v>
                </c:pt>
                <c:pt idx="357">
                  <c:v>0.99862953481956096</c:v>
                </c:pt>
                <c:pt idx="358">
                  <c:v>0.99939082672162427</c:v>
                </c:pt>
                <c:pt idx="359">
                  <c:v>0.99984769503675164</c:v>
                </c:pt>
                <c:pt idx="360">
                  <c:v>1</c:v>
                </c:pt>
                <c:pt idx="361">
                  <c:v>0.99984769503675164</c:v>
                </c:pt>
                <c:pt idx="362">
                  <c:v>0.99939082672162427</c:v>
                </c:pt>
                <c:pt idx="363">
                  <c:v>0.99862953481956096</c:v>
                </c:pt>
                <c:pt idx="364">
                  <c:v>0.99756405020089101</c:v>
                </c:pt>
                <c:pt idx="365">
                  <c:v>0.99619469895910551</c:v>
                </c:pt>
                <c:pt idx="366">
                  <c:v>0.99452189588388218</c:v>
                </c:pt>
                <c:pt idx="367">
                  <c:v>0.99254615074236929</c:v>
                </c:pt>
                <c:pt idx="368">
                  <c:v>0.99026806818748991</c:v>
                </c:pt>
                <c:pt idx="369">
                  <c:v>0.98768834108453052</c:v>
                </c:pt>
                <c:pt idx="370">
                  <c:v>0.9848077527854292</c:v>
                </c:pt>
                <c:pt idx="371">
                  <c:v>0.98162718262471826</c:v>
                </c:pt>
                <c:pt idx="372">
                  <c:v>0.97814760005724866</c:v>
                </c:pt>
                <c:pt idx="373">
                  <c:v>0.97437006537535487</c:v>
                </c:pt>
                <c:pt idx="374">
                  <c:v>0.97029572708675538</c:v>
                </c:pt>
                <c:pt idx="375">
                  <c:v>0.96592582560528839</c:v>
                </c:pt>
                <c:pt idx="376">
                  <c:v>0.96126169643903248</c:v>
                </c:pt>
                <c:pt idx="377">
                  <c:v>0.95630475528546788</c:v>
                </c:pt>
                <c:pt idx="378">
                  <c:v>0.95105651710749606</c:v>
                </c:pt>
                <c:pt idx="379">
                  <c:v>0.94551857646617121</c:v>
                </c:pt>
                <c:pt idx="380">
                  <c:v>0.9396926206461893</c:v>
                </c:pt>
                <c:pt idx="381">
                  <c:v>0.9335804275340629</c:v>
                </c:pt>
                <c:pt idx="382">
                  <c:v>0.9271838538316054</c:v>
                </c:pt>
                <c:pt idx="383">
                  <c:v>0.92050485436190854</c:v>
                </c:pt>
                <c:pt idx="384">
                  <c:v>0.9135454580875757</c:v>
                </c:pt>
                <c:pt idx="385">
                  <c:v>0.90630778677567503</c:v>
                </c:pt>
                <c:pt idx="386">
                  <c:v>0.89879404687239339</c:v>
                </c:pt>
                <c:pt idx="387">
                  <c:v>0.89100652334771391</c:v>
                </c:pt>
                <c:pt idx="388">
                  <c:v>0.88294759212963236</c:v>
                </c:pt>
                <c:pt idx="389">
                  <c:v>0.87461970643452946</c:v>
                </c:pt>
                <c:pt idx="390">
                  <c:v>0.86602540327907018</c:v>
                </c:pt>
                <c:pt idx="391">
                  <c:v>0.85716730034186794</c:v>
                </c:pt>
                <c:pt idx="392">
                  <c:v>0.84804809617412569</c:v>
                </c:pt>
                <c:pt idx="393">
                  <c:v>0.83867056803000117</c:v>
                </c:pt>
                <c:pt idx="394">
                  <c:v>0.82903757246361243</c:v>
                </c:pt>
                <c:pt idx="395">
                  <c:v>0.81915204447109635</c:v>
                </c:pt>
                <c:pt idx="396">
                  <c:v>0.80901699404526206</c:v>
                </c:pt>
                <c:pt idx="397">
                  <c:v>0.79863550991328081</c:v>
                </c:pt>
                <c:pt idx="398">
                  <c:v>0.78801075466210002</c:v>
                </c:pt>
                <c:pt idx="399">
                  <c:v>0.77714596143925729</c:v>
                </c:pt>
                <c:pt idx="400">
                  <c:v>0.76604444374410907</c:v>
                </c:pt>
                <c:pt idx="401">
                  <c:v>0.75470957993917276</c:v>
                </c:pt>
                <c:pt idx="402">
                  <c:v>0.74314482422313899</c:v>
                </c:pt>
                <c:pt idx="403">
                  <c:v>0.73135370145052903</c:v>
                </c:pt>
                <c:pt idx="404">
                  <c:v>0.71933980145359344</c:v>
                </c:pt>
                <c:pt idx="405">
                  <c:v>0.7071067823689996</c:v>
                </c:pt>
                <c:pt idx="406">
                  <c:v>0.69465837000839925</c:v>
                </c:pt>
                <c:pt idx="407">
                  <c:v>0.68199835929651864</c:v>
                </c:pt>
                <c:pt idx="408">
                  <c:v>0.66913060707352034</c:v>
                </c:pt>
                <c:pt idx="409">
                  <c:v>0.65605902893007839</c:v>
                </c:pt>
                <c:pt idx="410">
                  <c:v>0.64278760940093682</c:v>
                </c:pt>
                <c:pt idx="411">
                  <c:v>0.62932039025321729</c:v>
                </c:pt>
                <c:pt idx="412">
                  <c:v>0.61566147460295451</c:v>
                </c:pt>
                <c:pt idx="413">
                  <c:v>0.60181502396236408</c:v>
                </c:pt>
                <c:pt idx="414">
                  <c:v>0.5877852517203126</c:v>
                </c:pt>
                <c:pt idx="415">
                  <c:v>0.57357643625193022</c:v>
                </c:pt>
                <c:pt idx="416">
                  <c:v>0.55919290351883078</c:v>
                </c:pt>
                <c:pt idx="417">
                  <c:v>0.5446390358569172</c:v>
                </c:pt>
                <c:pt idx="418">
                  <c:v>0.52991926422822155</c:v>
                </c:pt>
                <c:pt idx="419">
                  <c:v>0.51503807511657074</c:v>
                </c:pt>
                <c:pt idx="420">
                  <c:v>0.50000000037336334</c:v>
                </c:pt>
                <c:pt idx="421">
                  <c:v>0.48480961944558582</c:v>
                </c:pt>
                <c:pt idx="422">
                  <c:v>0.46947156320391903</c:v>
                </c:pt>
                <c:pt idx="423">
                  <c:v>0.45399049883888759</c:v>
                </c:pt>
                <c:pt idx="424">
                  <c:v>0.43837114677092348</c:v>
                </c:pt>
                <c:pt idx="425">
                  <c:v>0.42261826242901729</c:v>
                </c:pt>
                <c:pt idx="426">
                  <c:v>0.40673664318371128</c:v>
                </c:pt>
                <c:pt idx="427">
                  <c:v>0.39073112872172555</c:v>
                </c:pt>
                <c:pt idx="428">
                  <c:v>0.37460659468016294</c:v>
                </c:pt>
                <c:pt idx="429">
                  <c:v>0.35836795008316358</c:v>
                </c:pt>
                <c:pt idx="430">
                  <c:v>0.34202014325491575</c:v>
                </c:pt>
                <c:pt idx="431">
                  <c:v>0.3255681535412705</c:v>
                </c:pt>
                <c:pt idx="432">
                  <c:v>0.30901699411209266</c:v>
                </c:pt>
                <c:pt idx="433">
                  <c:v>0.29237170504232596</c:v>
                </c:pt>
                <c:pt idx="434">
                  <c:v>0.27563735592446953</c:v>
                </c:pt>
                <c:pt idx="435">
                  <c:v>0.25881904465103367</c:v>
                </c:pt>
                <c:pt idx="436">
                  <c:v>0.24192189662047281</c:v>
                </c:pt>
                <c:pt idx="437">
                  <c:v>0.22495105412369493</c:v>
                </c:pt>
                <c:pt idx="438">
                  <c:v>0.2079116901702206</c:v>
                </c:pt>
                <c:pt idx="439">
                  <c:v>0.19080899513155553</c:v>
                </c:pt>
                <c:pt idx="440">
                  <c:v>0.17364817708166813</c:v>
                </c:pt>
                <c:pt idx="441">
                  <c:v>0.15643446607738282</c:v>
                </c:pt>
                <c:pt idx="442">
                  <c:v>0.13917310061135346</c:v>
                </c:pt>
                <c:pt idx="443">
                  <c:v>0.12186934400710753</c:v>
                </c:pt>
                <c:pt idx="444">
                  <c:v>0.1045284630383535</c:v>
                </c:pt>
                <c:pt idx="445">
                  <c:v>8.7155742508328249E-2</c:v>
                </c:pt>
                <c:pt idx="446">
                  <c:v>6.9756474386415246E-2</c:v>
                </c:pt>
                <c:pt idx="447">
                  <c:v>5.2335955803505863E-2</c:v>
                </c:pt>
                <c:pt idx="448">
                  <c:v>3.4899496852983103E-2</c:v>
                </c:pt>
                <c:pt idx="449">
                  <c:v>1.7452406637679996E-2</c:v>
                </c:pt>
                <c:pt idx="450">
                  <c:v>0</c:v>
                </c:pt>
                <c:pt idx="451">
                  <c:v>-1.7452406637679996E-2</c:v>
                </c:pt>
                <c:pt idx="452">
                  <c:v>-3.4899496852983103E-2</c:v>
                </c:pt>
                <c:pt idx="453">
                  <c:v>-5.2335955803505863E-2</c:v>
                </c:pt>
                <c:pt idx="454">
                  <c:v>-6.9756474386415246E-2</c:v>
                </c:pt>
                <c:pt idx="455">
                  <c:v>-8.7155742508328249E-2</c:v>
                </c:pt>
                <c:pt idx="456">
                  <c:v>-0.1045284630383535</c:v>
                </c:pt>
                <c:pt idx="457">
                  <c:v>-0.12186934400710753</c:v>
                </c:pt>
                <c:pt idx="458">
                  <c:v>-0.13917310061135346</c:v>
                </c:pt>
                <c:pt idx="459">
                  <c:v>-0.15643446607738282</c:v>
                </c:pt>
                <c:pt idx="460">
                  <c:v>-0.17364817708166813</c:v>
                </c:pt>
                <c:pt idx="461">
                  <c:v>-0.19080899513155553</c:v>
                </c:pt>
                <c:pt idx="462">
                  <c:v>-0.2079116901702206</c:v>
                </c:pt>
                <c:pt idx="463">
                  <c:v>-0.22495105412369493</c:v>
                </c:pt>
                <c:pt idx="464">
                  <c:v>-0.24192189662047281</c:v>
                </c:pt>
                <c:pt idx="465">
                  <c:v>-0.25881904465103367</c:v>
                </c:pt>
                <c:pt idx="466">
                  <c:v>-0.27563735592446953</c:v>
                </c:pt>
                <c:pt idx="467">
                  <c:v>-0.29237170504232596</c:v>
                </c:pt>
                <c:pt idx="468">
                  <c:v>-0.30901699411209266</c:v>
                </c:pt>
                <c:pt idx="469">
                  <c:v>-0.3255681535412705</c:v>
                </c:pt>
                <c:pt idx="470">
                  <c:v>-0.34202014325491575</c:v>
                </c:pt>
                <c:pt idx="471">
                  <c:v>-0.35836795008316358</c:v>
                </c:pt>
                <c:pt idx="472">
                  <c:v>-0.37460659468016294</c:v>
                </c:pt>
                <c:pt idx="473">
                  <c:v>-0.39073112872172555</c:v>
                </c:pt>
                <c:pt idx="474">
                  <c:v>-0.40673664318371128</c:v>
                </c:pt>
                <c:pt idx="475">
                  <c:v>-0.42261826242901729</c:v>
                </c:pt>
                <c:pt idx="476">
                  <c:v>-0.43837114677092348</c:v>
                </c:pt>
                <c:pt idx="477">
                  <c:v>-0.45399049883888759</c:v>
                </c:pt>
                <c:pt idx="478">
                  <c:v>-0.46947156320391903</c:v>
                </c:pt>
                <c:pt idx="479">
                  <c:v>-0.48480961944558582</c:v>
                </c:pt>
                <c:pt idx="480">
                  <c:v>-0.50000000037336334</c:v>
                </c:pt>
                <c:pt idx="481">
                  <c:v>-0.51503807511657074</c:v>
                </c:pt>
                <c:pt idx="482">
                  <c:v>-0.52991926422822155</c:v>
                </c:pt>
                <c:pt idx="483">
                  <c:v>-0.5446390358569172</c:v>
                </c:pt>
                <c:pt idx="484">
                  <c:v>-0.55919290351883078</c:v>
                </c:pt>
                <c:pt idx="485">
                  <c:v>-0.57357643625193022</c:v>
                </c:pt>
                <c:pt idx="486">
                  <c:v>-0.5877852517203126</c:v>
                </c:pt>
                <c:pt idx="487">
                  <c:v>-0.60181502396236408</c:v>
                </c:pt>
                <c:pt idx="488">
                  <c:v>-0.61566147460295451</c:v>
                </c:pt>
                <c:pt idx="489">
                  <c:v>-0.62932039025321729</c:v>
                </c:pt>
                <c:pt idx="490">
                  <c:v>-0.64278760940093682</c:v>
                </c:pt>
                <c:pt idx="491">
                  <c:v>-0.65605902893007839</c:v>
                </c:pt>
                <c:pt idx="492">
                  <c:v>-0.66913060707352034</c:v>
                </c:pt>
                <c:pt idx="493">
                  <c:v>-0.68199835929651864</c:v>
                </c:pt>
                <c:pt idx="494">
                  <c:v>-0.69465837000839925</c:v>
                </c:pt>
                <c:pt idx="495">
                  <c:v>-0.7071067823689996</c:v>
                </c:pt>
                <c:pt idx="496">
                  <c:v>-0.71933980145359344</c:v>
                </c:pt>
                <c:pt idx="497">
                  <c:v>-0.73135370145052903</c:v>
                </c:pt>
                <c:pt idx="498">
                  <c:v>-0.74314482422313899</c:v>
                </c:pt>
                <c:pt idx="499">
                  <c:v>-0.75470957993917276</c:v>
                </c:pt>
                <c:pt idx="500">
                  <c:v>-0.76604444374410907</c:v>
                </c:pt>
                <c:pt idx="501">
                  <c:v>-0.77714596143925729</c:v>
                </c:pt>
                <c:pt idx="502">
                  <c:v>-0.78801075466210002</c:v>
                </c:pt>
                <c:pt idx="503">
                  <c:v>-0.79863550991328081</c:v>
                </c:pt>
                <c:pt idx="504">
                  <c:v>-0.80901699404526206</c:v>
                </c:pt>
                <c:pt idx="505">
                  <c:v>-0.81915204447109635</c:v>
                </c:pt>
                <c:pt idx="506">
                  <c:v>-0.82903757246361243</c:v>
                </c:pt>
                <c:pt idx="507">
                  <c:v>-0.83867056803000117</c:v>
                </c:pt>
                <c:pt idx="508">
                  <c:v>-0.84804809617412569</c:v>
                </c:pt>
                <c:pt idx="509">
                  <c:v>-0.85716730034186794</c:v>
                </c:pt>
                <c:pt idx="510">
                  <c:v>-0.86602540327907018</c:v>
                </c:pt>
                <c:pt idx="511">
                  <c:v>-0.87461970643452946</c:v>
                </c:pt>
                <c:pt idx="512">
                  <c:v>-0.88294759212963236</c:v>
                </c:pt>
                <c:pt idx="513">
                  <c:v>-0.89100652334771391</c:v>
                </c:pt>
                <c:pt idx="514">
                  <c:v>-0.89879404687239339</c:v>
                </c:pt>
                <c:pt idx="515">
                  <c:v>-0.90630778677567503</c:v>
                </c:pt>
                <c:pt idx="516">
                  <c:v>-0.9135454580875757</c:v>
                </c:pt>
                <c:pt idx="517">
                  <c:v>-0.92050485436190854</c:v>
                </c:pt>
                <c:pt idx="518">
                  <c:v>-0.9271838538316054</c:v>
                </c:pt>
                <c:pt idx="519">
                  <c:v>-0.9335804275340629</c:v>
                </c:pt>
                <c:pt idx="520">
                  <c:v>-0.9396926206461893</c:v>
                </c:pt>
                <c:pt idx="521">
                  <c:v>-0.94551857646617121</c:v>
                </c:pt>
                <c:pt idx="522">
                  <c:v>-0.95105651710749606</c:v>
                </c:pt>
                <c:pt idx="523">
                  <c:v>-0.95630475528546788</c:v>
                </c:pt>
                <c:pt idx="524">
                  <c:v>-0.96126169643903248</c:v>
                </c:pt>
                <c:pt idx="525">
                  <c:v>-0.96592582560528839</c:v>
                </c:pt>
                <c:pt idx="526">
                  <c:v>-0.97029572708675538</c:v>
                </c:pt>
                <c:pt idx="527">
                  <c:v>-0.97437006537535487</c:v>
                </c:pt>
                <c:pt idx="528">
                  <c:v>-0.97814760005724866</c:v>
                </c:pt>
                <c:pt idx="529">
                  <c:v>-0.98162718262471826</c:v>
                </c:pt>
                <c:pt idx="530">
                  <c:v>-0.9848077527854292</c:v>
                </c:pt>
                <c:pt idx="531">
                  <c:v>-0.98768834108453052</c:v>
                </c:pt>
                <c:pt idx="532">
                  <c:v>-0.99026806818748991</c:v>
                </c:pt>
                <c:pt idx="533">
                  <c:v>-0.99254615074236929</c:v>
                </c:pt>
                <c:pt idx="534">
                  <c:v>-0.99452189588388218</c:v>
                </c:pt>
                <c:pt idx="535">
                  <c:v>-0.99619469895910551</c:v>
                </c:pt>
                <c:pt idx="536">
                  <c:v>-0.99756405020089101</c:v>
                </c:pt>
                <c:pt idx="537">
                  <c:v>-0.99862953481956096</c:v>
                </c:pt>
                <c:pt idx="538">
                  <c:v>-0.99939082672162427</c:v>
                </c:pt>
                <c:pt idx="539">
                  <c:v>-0.99984769503675164</c:v>
                </c:pt>
                <c:pt idx="540">
                  <c:v>-1</c:v>
                </c:pt>
                <c:pt idx="541">
                  <c:v>-0.99984769503675164</c:v>
                </c:pt>
                <c:pt idx="542">
                  <c:v>-0.99939082672162427</c:v>
                </c:pt>
                <c:pt idx="543">
                  <c:v>-0.99862953481956096</c:v>
                </c:pt>
                <c:pt idx="544">
                  <c:v>-0.99756405020089101</c:v>
                </c:pt>
                <c:pt idx="545">
                  <c:v>-0.99619469895910551</c:v>
                </c:pt>
                <c:pt idx="546">
                  <c:v>-0.99452189588388218</c:v>
                </c:pt>
                <c:pt idx="547">
                  <c:v>-0.99254615074236929</c:v>
                </c:pt>
                <c:pt idx="548">
                  <c:v>-0.99026806818748991</c:v>
                </c:pt>
                <c:pt idx="549">
                  <c:v>-0.98768834108453052</c:v>
                </c:pt>
                <c:pt idx="550">
                  <c:v>-0.9848077527854292</c:v>
                </c:pt>
                <c:pt idx="551">
                  <c:v>-0.98162718262471826</c:v>
                </c:pt>
                <c:pt idx="552">
                  <c:v>-0.97814760005724866</c:v>
                </c:pt>
                <c:pt idx="553">
                  <c:v>-0.97437006537535487</c:v>
                </c:pt>
                <c:pt idx="554">
                  <c:v>-0.97029572708675538</c:v>
                </c:pt>
                <c:pt idx="555">
                  <c:v>-0.96592582560528839</c:v>
                </c:pt>
                <c:pt idx="556">
                  <c:v>-0.96126169643903248</c:v>
                </c:pt>
                <c:pt idx="557">
                  <c:v>-0.95630475528546788</c:v>
                </c:pt>
                <c:pt idx="558">
                  <c:v>-0.95105651710749606</c:v>
                </c:pt>
                <c:pt idx="559">
                  <c:v>-0.94551857646617121</c:v>
                </c:pt>
                <c:pt idx="560">
                  <c:v>-0.9396926206461893</c:v>
                </c:pt>
                <c:pt idx="561">
                  <c:v>-0.9335804275340629</c:v>
                </c:pt>
                <c:pt idx="562">
                  <c:v>-0.9271838538316054</c:v>
                </c:pt>
                <c:pt idx="563">
                  <c:v>-0.92050485436190854</c:v>
                </c:pt>
                <c:pt idx="564">
                  <c:v>-0.9135454580875757</c:v>
                </c:pt>
                <c:pt idx="565">
                  <c:v>-0.90630778677567503</c:v>
                </c:pt>
                <c:pt idx="566">
                  <c:v>-0.89879404687239339</c:v>
                </c:pt>
                <c:pt idx="567">
                  <c:v>-0.89100652334771391</c:v>
                </c:pt>
                <c:pt idx="568">
                  <c:v>-0.88294759212963236</c:v>
                </c:pt>
                <c:pt idx="569">
                  <c:v>-0.87461970643452946</c:v>
                </c:pt>
                <c:pt idx="570">
                  <c:v>-0.86602540327907018</c:v>
                </c:pt>
                <c:pt idx="571">
                  <c:v>-0.85716730034186794</c:v>
                </c:pt>
                <c:pt idx="572">
                  <c:v>-0.84804809617412569</c:v>
                </c:pt>
                <c:pt idx="573">
                  <c:v>-0.83867056803000117</c:v>
                </c:pt>
                <c:pt idx="574">
                  <c:v>-0.82903757246361243</c:v>
                </c:pt>
                <c:pt idx="575">
                  <c:v>-0.81915204447109635</c:v>
                </c:pt>
                <c:pt idx="576">
                  <c:v>-0.80901699404526206</c:v>
                </c:pt>
                <c:pt idx="577">
                  <c:v>-0.79863550991328081</c:v>
                </c:pt>
                <c:pt idx="578">
                  <c:v>-0.78801075466210002</c:v>
                </c:pt>
                <c:pt idx="579">
                  <c:v>-0.77714596143925729</c:v>
                </c:pt>
                <c:pt idx="580">
                  <c:v>-0.76604444374410907</c:v>
                </c:pt>
                <c:pt idx="581">
                  <c:v>-0.75470957993917276</c:v>
                </c:pt>
                <c:pt idx="582">
                  <c:v>-0.74314482422313899</c:v>
                </c:pt>
                <c:pt idx="583">
                  <c:v>-0.73135370145052903</c:v>
                </c:pt>
                <c:pt idx="584">
                  <c:v>-0.71933980145359344</c:v>
                </c:pt>
                <c:pt idx="585">
                  <c:v>-0.7071067823689996</c:v>
                </c:pt>
                <c:pt idx="586">
                  <c:v>-0.69465837000839925</c:v>
                </c:pt>
                <c:pt idx="587">
                  <c:v>-0.68199835929651864</c:v>
                </c:pt>
                <c:pt idx="588">
                  <c:v>-0.66913060707352034</c:v>
                </c:pt>
                <c:pt idx="589">
                  <c:v>-0.65605902893007839</c:v>
                </c:pt>
                <c:pt idx="590">
                  <c:v>-0.64278760940093682</c:v>
                </c:pt>
                <c:pt idx="591">
                  <c:v>-0.62932039025321729</c:v>
                </c:pt>
                <c:pt idx="592">
                  <c:v>-0.61566147460295451</c:v>
                </c:pt>
                <c:pt idx="593">
                  <c:v>-0.60181502396236408</c:v>
                </c:pt>
                <c:pt idx="594">
                  <c:v>-0.5877852517203126</c:v>
                </c:pt>
                <c:pt idx="595">
                  <c:v>-0.57357643625193022</c:v>
                </c:pt>
                <c:pt idx="596">
                  <c:v>-0.55919290351883078</c:v>
                </c:pt>
                <c:pt idx="597">
                  <c:v>-0.5446390358569172</c:v>
                </c:pt>
                <c:pt idx="598">
                  <c:v>-0.52991926422822155</c:v>
                </c:pt>
                <c:pt idx="599">
                  <c:v>-0.51503807511657074</c:v>
                </c:pt>
                <c:pt idx="600">
                  <c:v>-0.50000000037336334</c:v>
                </c:pt>
                <c:pt idx="601">
                  <c:v>-0.48480961944558582</c:v>
                </c:pt>
                <c:pt idx="602">
                  <c:v>-0.46947156320391903</c:v>
                </c:pt>
                <c:pt idx="603">
                  <c:v>-0.45399049883888759</c:v>
                </c:pt>
                <c:pt idx="604">
                  <c:v>-0.43837114677092348</c:v>
                </c:pt>
                <c:pt idx="605">
                  <c:v>-0.42261826242901729</c:v>
                </c:pt>
                <c:pt idx="606">
                  <c:v>-0.40673664318371128</c:v>
                </c:pt>
                <c:pt idx="607">
                  <c:v>-0.39073112872172555</c:v>
                </c:pt>
                <c:pt idx="608">
                  <c:v>-0.37460659468016294</c:v>
                </c:pt>
                <c:pt idx="609">
                  <c:v>-0.35836795008316358</c:v>
                </c:pt>
                <c:pt idx="610">
                  <c:v>-0.34202014325491575</c:v>
                </c:pt>
                <c:pt idx="611">
                  <c:v>-0.3255681535412705</c:v>
                </c:pt>
                <c:pt idx="612">
                  <c:v>-0.30901699411209266</c:v>
                </c:pt>
                <c:pt idx="613">
                  <c:v>-0.29237170504232596</c:v>
                </c:pt>
                <c:pt idx="614">
                  <c:v>-0.27563735592446953</c:v>
                </c:pt>
                <c:pt idx="615">
                  <c:v>-0.25881904465103367</c:v>
                </c:pt>
                <c:pt idx="616">
                  <c:v>-0.24192189662047281</c:v>
                </c:pt>
                <c:pt idx="617">
                  <c:v>-0.22495105412369493</c:v>
                </c:pt>
                <c:pt idx="618">
                  <c:v>-0.2079116901702206</c:v>
                </c:pt>
                <c:pt idx="619">
                  <c:v>-0.19080899513155553</c:v>
                </c:pt>
                <c:pt idx="620">
                  <c:v>-0.17364817708166813</c:v>
                </c:pt>
                <c:pt idx="621">
                  <c:v>-0.15643446607738282</c:v>
                </c:pt>
                <c:pt idx="622">
                  <c:v>-0.13917310061135346</c:v>
                </c:pt>
                <c:pt idx="623">
                  <c:v>-0.12186934400710753</c:v>
                </c:pt>
                <c:pt idx="624">
                  <c:v>-0.1045284630383535</c:v>
                </c:pt>
                <c:pt idx="625">
                  <c:v>-8.7155742508328249E-2</c:v>
                </c:pt>
                <c:pt idx="626">
                  <c:v>-6.9756474386415246E-2</c:v>
                </c:pt>
                <c:pt idx="627">
                  <c:v>-5.2335955803505863E-2</c:v>
                </c:pt>
                <c:pt idx="628">
                  <c:v>-3.4899496852983103E-2</c:v>
                </c:pt>
                <c:pt idx="629">
                  <c:v>-1.7452406637679996E-2</c:v>
                </c:pt>
                <c:pt idx="630">
                  <c:v>0</c:v>
                </c:pt>
                <c:pt idx="631">
                  <c:v>1.7452406637679996E-2</c:v>
                </c:pt>
                <c:pt idx="632">
                  <c:v>3.4899496852983103E-2</c:v>
                </c:pt>
                <c:pt idx="633">
                  <c:v>5.2335955803505863E-2</c:v>
                </c:pt>
                <c:pt idx="634">
                  <c:v>6.9756474386415246E-2</c:v>
                </c:pt>
                <c:pt idx="635">
                  <c:v>8.7155742508328249E-2</c:v>
                </c:pt>
                <c:pt idx="636">
                  <c:v>0.1045284630383535</c:v>
                </c:pt>
                <c:pt idx="637">
                  <c:v>0.12186934400710753</c:v>
                </c:pt>
                <c:pt idx="638">
                  <c:v>0.13917310061135346</c:v>
                </c:pt>
                <c:pt idx="639">
                  <c:v>0.15643446607738282</c:v>
                </c:pt>
                <c:pt idx="640">
                  <c:v>0.17364817708166813</c:v>
                </c:pt>
                <c:pt idx="641">
                  <c:v>0.19080899513155553</c:v>
                </c:pt>
                <c:pt idx="642">
                  <c:v>0.2079116901702206</c:v>
                </c:pt>
                <c:pt idx="643">
                  <c:v>0.22495105412369493</c:v>
                </c:pt>
                <c:pt idx="644">
                  <c:v>0.24192189662047281</c:v>
                </c:pt>
                <c:pt idx="645">
                  <c:v>0.25881904465103367</c:v>
                </c:pt>
                <c:pt idx="646">
                  <c:v>0.27563735592446953</c:v>
                </c:pt>
                <c:pt idx="647">
                  <c:v>0.29237170504232596</c:v>
                </c:pt>
                <c:pt idx="648">
                  <c:v>0.30901699411209266</c:v>
                </c:pt>
                <c:pt idx="649">
                  <c:v>0.3255681535412705</c:v>
                </c:pt>
                <c:pt idx="650">
                  <c:v>0.34202014325491575</c:v>
                </c:pt>
                <c:pt idx="651">
                  <c:v>0.35836795008316358</c:v>
                </c:pt>
                <c:pt idx="652">
                  <c:v>0.37460659468016294</c:v>
                </c:pt>
                <c:pt idx="653">
                  <c:v>0.39073112872172555</c:v>
                </c:pt>
                <c:pt idx="654">
                  <c:v>0.40673664318371128</c:v>
                </c:pt>
                <c:pt idx="655">
                  <c:v>0.42261826242901729</c:v>
                </c:pt>
                <c:pt idx="656">
                  <c:v>0.43837114677092348</c:v>
                </c:pt>
                <c:pt idx="657">
                  <c:v>0.45399049883888759</c:v>
                </c:pt>
                <c:pt idx="658">
                  <c:v>0.46947156320391903</c:v>
                </c:pt>
                <c:pt idx="659">
                  <c:v>0.48480961944558582</c:v>
                </c:pt>
                <c:pt idx="660">
                  <c:v>0.50000000037336334</c:v>
                </c:pt>
                <c:pt idx="661">
                  <c:v>0.51503807511657074</c:v>
                </c:pt>
                <c:pt idx="662">
                  <c:v>0.52991926422822155</c:v>
                </c:pt>
                <c:pt idx="663">
                  <c:v>0.5446390358569172</c:v>
                </c:pt>
                <c:pt idx="664">
                  <c:v>0.55919290351883078</c:v>
                </c:pt>
                <c:pt idx="665">
                  <c:v>0.57357643625193022</c:v>
                </c:pt>
                <c:pt idx="666">
                  <c:v>0.5877852517203126</c:v>
                </c:pt>
                <c:pt idx="667">
                  <c:v>0.60181502396236408</c:v>
                </c:pt>
                <c:pt idx="668">
                  <c:v>0.61566147460295451</c:v>
                </c:pt>
                <c:pt idx="669">
                  <c:v>0.62932039025321729</c:v>
                </c:pt>
                <c:pt idx="670">
                  <c:v>0.64278760940093682</c:v>
                </c:pt>
                <c:pt idx="671">
                  <c:v>0.65605902893007839</c:v>
                </c:pt>
                <c:pt idx="672">
                  <c:v>0.66913060707352034</c:v>
                </c:pt>
                <c:pt idx="673">
                  <c:v>0.68199835929651864</c:v>
                </c:pt>
                <c:pt idx="674">
                  <c:v>0.69465837000839925</c:v>
                </c:pt>
                <c:pt idx="675">
                  <c:v>0.7071067823689996</c:v>
                </c:pt>
                <c:pt idx="676">
                  <c:v>0.71933980145359344</c:v>
                </c:pt>
                <c:pt idx="677">
                  <c:v>0.73135370145052903</c:v>
                </c:pt>
                <c:pt idx="678">
                  <c:v>0.74314482422313899</c:v>
                </c:pt>
                <c:pt idx="679">
                  <c:v>0.75470957993917276</c:v>
                </c:pt>
                <c:pt idx="680">
                  <c:v>0.76604444374410907</c:v>
                </c:pt>
                <c:pt idx="681">
                  <c:v>0.77714596143925729</c:v>
                </c:pt>
                <c:pt idx="682">
                  <c:v>0.78801075466210002</c:v>
                </c:pt>
                <c:pt idx="683">
                  <c:v>0.79863550991328081</c:v>
                </c:pt>
                <c:pt idx="684">
                  <c:v>0.80901699404526206</c:v>
                </c:pt>
                <c:pt idx="685">
                  <c:v>0.81915204447109635</c:v>
                </c:pt>
                <c:pt idx="686">
                  <c:v>0.82903757246361243</c:v>
                </c:pt>
                <c:pt idx="687">
                  <c:v>0.83867056803000117</c:v>
                </c:pt>
                <c:pt idx="688">
                  <c:v>0.84804809617412569</c:v>
                </c:pt>
                <c:pt idx="689">
                  <c:v>0.85716730034186794</c:v>
                </c:pt>
                <c:pt idx="690">
                  <c:v>0.86602540327907018</c:v>
                </c:pt>
                <c:pt idx="691">
                  <c:v>0.87461970643452946</c:v>
                </c:pt>
                <c:pt idx="692">
                  <c:v>0.88294759212963236</c:v>
                </c:pt>
                <c:pt idx="693">
                  <c:v>0.89100652334771391</c:v>
                </c:pt>
                <c:pt idx="694">
                  <c:v>0.89879404687239339</c:v>
                </c:pt>
                <c:pt idx="695">
                  <c:v>0.90630778677567503</c:v>
                </c:pt>
                <c:pt idx="696">
                  <c:v>0.9135454580875757</c:v>
                </c:pt>
                <c:pt idx="697">
                  <c:v>0.92050485436190854</c:v>
                </c:pt>
                <c:pt idx="698">
                  <c:v>0.9271838538316054</c:v>
                </c:pt>
                <c:pt idx="699">
                  <c:v>0.9335804275340629</c:v>
                </c:pt>
                <c:pt idx="700">
                  <c:v>0.9396926206461893</c:v>
                </c:pt>
                <c:pt idx="701">
                  <c:v>0.94551857646617121</c:v>
                </c:pt>
                <c:pt idx="702">
                  <c:v>0.95105651710749606</c:v>
                </c:pt>
                <c:pt idx="703">
                  <c:v>0.95630475528546788</c:v>
                </c:pt>
                <c:pt idx="704">
                  <c:v>0.96126169643903248</c:v>
                </c:pt>
                <c:pt idx="705">
                  <c:v>0.96592582560528839</c:v>
                </c:pt>
                <c:pt idx="706">
                  <c:v>0.97029572708675538</c:v>
                </c:pt>
                <c:pt idx="707">
                  <c:v>0.97437006537535487</c:v>
                </c:pt>
                <c:pt idx="708">
                  <c:v>0.97814760005724866</c:v>
                </c:pt>
                <c:pt idx="709">
                  <c:v>0.98162718262471826</c:v>
                </c:pt>
                <c:pt idx="710">
                  <c:v>0.9848077527854292</c:v>
                </c:pt>
                <c:pt idx="711">
                  <c:v>0.98768834108453052</c:v>
                </c:pt>
                <c:pt idx="712">
                  <c:v>0.99026806818748991</c:v>
                </c:pt>
                <c:pt idx="713">
                  <c:v>0.99254615074236929</c:v>
                </c:pt>
                <c:pt idx="714">
                  <c:v>0.99452189588388218</c:v>
                </c:pt>
                <c:pt idx="715">
                  <c:v>0.99619469895910551</c:v>
                </c:pt>
                <c:pt idx="716">
                  <c:v>0.99756405020089101</c:v>
                </c:pt>
                <c:pt idx="717">
                  <c:v>0.99862953481956096</c:v>
                </c:pt>
                <c:pt idx="718">
                  <c:v>0.99939082672162427</c:v>
                </c:pt>
                <c:pt idx="719">
                  <c:v>0.99984769503675164</c:v>
                </c:pt>
                <c:pt idx="720">
                  <c:v>1</c:v>
                </c:pt>
                <c:pt idx="721">
                  <c:v>0.99984769503675164</c:v>
                </c:pt>
                <c:pt idx="722">
                  <c:v>0.99939082672162427</c:v>
                </c:pt>
                <c:pt idx="723">
                  <c:v>0.99862953481956096</c:v>
                </c:pt>
                <c:pt idx="724">
                  <c:v>0.99756405020089101</c:v>
                </c:pt>
                <c:pt idx="725">
                  <c:v>0.99619469895910551</c:v>
                </c:pt>
                <c:pt idx="726">
                  <c:v>0.99452189588388218</c:v>
                </c:pt>
                <c:pt idx="727">
                  <c:v>0.99254615074236929</c:v>
                </c:pt>
                <c:pt idx="728">
                  <c:v>0.99026806818748991</c:v>
                </c:pt>
                <c:pt idx="729">
                  <c:v>0.98768834108453052</c:v>
                </c:pt>
                <c:pt idx="730">
                  <c:v>0.9848077527854292</c:v>
                </c:pt>
                <c:pt idx="731">
                  <c:v>0.98162718262471826</c:v>
                </c:pt>
                <c:pt idx="732">
                  <c:v>0.97814760005724866</c:v>
                </c:pt>
                <c:pt idx="733">
                  <c:v>0.97437006537535487</c:v>
                </c:pt>
                <c:pt idx="734">
                  <c:v>0.97029572708675538</c:v>
                </c:pt>
                <c:pt idx="735">
                  <c:v>0.96592582560528839</c:v>
                </c:pt>
                <c:pt idx="736">
                  <c:v>0.96126169643903248</c:v>
                </c:pt>
                <c:pt idx="737">
                  <c:v>0.95630475528546788</c:v>
                </c:pt>
                <c:pt idx="738">
                  <c:v>0.95105651710749606</c:v>
                </c:pt>
                <c:pt idx="739">
                  <c:v>0.94551857646617121</c:v>
                </c:pt>
                <c:pt idx="740">
                  <c:v>0.9396926206461893</c:v>
                </c:pt>
                <c:pt idx="741">
                  <c:v>0.9335804275340629</c:v>
                </c:pt>
                <c:pt idx="742">
                  <c:v>0.9271838538316054</c:v>
                </c:pt>
                <c:pt idx="743">
                  <c:v>0.92050485436190854</c:v>
                </c:pt>
                <c:pt idx="744">
                  <c:v>0.9135454580875757</c:v>
                </c:pt>
                <c:pt idx="745">
                  <c:v>0.90630778677567503</c:v>
                </c:pt>
                <c:pt idx="746">
                  <c:v>0.89879404687239339</c:v>
                </c:pt>
                <c:pt idx="747">
                  <c:v>0.89100652334771391</c:v>
                </c:pt>
                <c:pt idx="748">
                  <c:v>0.88294759212963236</c:v>
                </c:pt>
                <c:pt idx="749">
                  <c:v>0.87461970643452946</c:v>
                </c:pt>
                <c:pt idx="750">
                  <c:v>0.86602540327907018</c:v>
                </c:pt>
                <c:pt idx="751">
                  <c:v>0.85716730034186794</c:v>
                </c:pt>
                <c:pt idx="752">
                  <c:v>0.84804809617412569</c:v>
                </c:pt>
                <c:pt idx="753">
                  <c:v>0.83867056803000117</c:v>
                </c:pt>
                <c:pt idx="754">
                  <c:v>0.82903757246361243</c:v>
                </c:pt>
                <c:pt idx="755">
                  <c:v>0.81915204447109635</c:v>
                </c:pt>
                <c:pt idx="756">
                  <c:v>0.80901699404526206</c:v>
                </c:pt>
                <c:pt idx="757">
                  <c:v>0.79863550991328081</c:v>
                </c:pt>
                <c:pt idx="758">
                  <c:v>0.78801075466210002</c:v>
                </c:pt>
                <c:pt idx="759">
                  <c:v>0.77714596143925729</c:v>
                </c:pt>
                <c:pt idx="760">
                  <c:v>0.76604444374410907</c:v>
                </c:pt>
                <c:pt idx="761">
                  <c:v>0.75470957993917276</c:v>
                </c:pt>
                <c:pt idx="762">
                  <c:v>0.74314482422313899</c:v>
                </c:pt>
                <c:pt idx="763">
                  <c:v>0.73135370145052903</c:v>
                </c:pt>
                <c:pt idx="764">
                  <c:v>0.71933980145359344</c:v>
                </c:pt>
                <c:pt idx="765">
                  <c:v>0.7071067823689996</c:v>
                </c:pt>
                <c:pt idx="766">
                  <c:v>0.69465837000839925</c:v>
                </c:pt>
                <c:pt idx="767">
                  <c:v>0.68199835929651864</c:v>
                </c:pt>
                <c:pt idx="768">
                  <c:v>0.66913060707352034</c:v>
                </c:pt>
                <c:pt idx="769">
                  <c:v>0.65605902893007839</c:v>
                </c:pt>
                <c:pt idx="770">
                  <c:v>0.64278760940093682</c:v>
                </c:pt>
                <c:pt idx="771">
                  <c:v>0.62932039025321729</c:v>
                </c:pt>
                <c:pt idx="772">
                  <c:v>0.61566147460295451</c:v>
                </c:pt>
                <c:pt idx="773">
                  <c:v>0.60181502396236408</c:v>
                </c:pt>
                <c:pt idx="774">
                  <c:v>0.5877852517203126</c:v>
                </c:pt>
                <c:pt idx="775">
                  <c:v>0.57357643625193022</c:v>
                </c:pt>
                <c:pt idx="776">
                  <c:v>0.55919290351883078</c:v>
                </c:pt>
                <c:pt idx="777">
                  <c:v>0.5446390358569172</c:v>
                </c:pt>
                <c:pt idx="778">
                  <c:v>0.52991926422822155</c:v>
                </c:pt>
                <c:pt idx="779">
                  <c:v>0.51503807511657074</c:v>
                </c:pt>
                <c:pt idx="780">
                  <c:v>0.50000000037336334</c:v>
                </c:pt>
                <c:pt idx="781">
                  <c:v>0.48480961944558582</c:v>
                </c:pt>
                <c:pt idx="782">
                  <c:v>0.46947156320391903</c:v>
                </c:pt>
                <c:pt idx="783">
                  <c:v>0.45399049883888759</c:v>
                </c:pt>
                <c:pt idx="784">
                  <c:v>0.43837114677092348</c:v>
                </c:pt>
                <c:pt idx="785">
                  <c:v>0.42261826242901729</c:v>
                </c:pt>
                <c:pt idx="786">
                  <c:v>0.40673664318371128</c:v>
                </c:pt>
                <c:pt idx="787">
                  <c:v>0.39073112872172555</c:v>
                </c:pt>
                <c:pt idx="788">
                  <c:v>0.37460659468016294</c:v>
                </c:pt>
                <c:pt idx="789">
                  <c:v>0.35836795008316358</c:v>
                </c:pt>
                <c:pt idx="790">
                  <c:v>0.34202014325491575</c:v>
                </c:pt>
                <c:pt idx="791">
                  <c:v>0.3255681535412705</c:v>
                </c:pt>
                <c:pt idx="792">
                  <c:v>0.30901699411209266</c:v>
                </c:pt>
                <c:pt idx="793">
                  <c:v>0.29237170504232596</c:v>
                </c:pt>
                <c:pt idx="794">
                  <c:v>0.27563735592446953</c:v>
                </c:pt>
                <c:pt idx="795">
                  <c:v>0.25881904465103367</c:v>
                </c:pt>
                <c:pt idx="796">
                  <c:v>0.24192189662047281</c:v>
                </c:pt>
                <c:pt idx="797">
                  <c:v>0.22495105412369493</c:v>
                </c:pt>
                <c:pt idx="798">
                  <c:v>0.2079116901702206</c:v>
                </c:pt>
                <c:pt idx="799">
                  <c:v>0.19080899513155553</c:v>
                </c:pt>
                <c:pt idx="800">
                  <c:v>0.17364817708166813</c:v>
                </c:pt>
                <c:pt idx="801">
                  <c:v>0.15643446607738282</c:v>
                </c:pt>
                <c:pt idx="802">
                  <c:v>0.13917310061135346</c:v>
                </c:pt>
                <c:pt idx="803">
                  <c:v>0.12186934400710753</c:v>
                </c:pt>
                <c:pt idx="804">
                  <c:v>0.1045284630383535</c:v>
                </c:pt>
                <c:pt idx="805">
                  <c:v>8.7155742508328249E-2</c:v>
                </c:pt>
                <c:pt idx="806">
                  <c:v>6.9756474386415246E-2</c:v>
                </c:pt>
                <c:pt idx="807">
                  <c:v>5.2335955803505863E-2</c:v>
                </c:pt>
                <c:pt idx="808">
                  <c:v>3.4899496852983103E-2</c:v>
                </c:pt>
                <c:pt idx="809">
                  <c:v>1.7452406637679996E-2</c:v>
                </c:pt>
                <c:pt idx="810">
                  <c:v>0</c:v>
                </c:pt>
                <c:pt idx="811">
                  <c:v>-1.7452406637679996E-2</c:v>
                </c:pt>
                <c:pt idx="812">
                  <c:v>-3.4899496852983103E-2</c:v>
                </c:pt>
                <c:pt idx="813">
                  <c:v>-5.2335955803505863E-2</c:v>
                </c:pt>
                <c:pt idx="814">
                  <c:v>-6.9756474386415246E-2</c:v>
                </c:pt>
                <c:pt idx="815">
                  <c:v>-8.7155742508328249E-2</c:v>
                </c:pt>
                <c:pt idx="816">
                  <c:v>-0.1045284630383535</c:v>
                </c:pt>
                <c:pt idx="817">
                  <c:v>-0.12186934400710753</c:v>
                </c:pt>
                <c:pt idx="818">
                  <c:v>-0.13917310061135346</c:v>
                </c:pt>
                <c:pt idx="819">
                  <c:v>-0.15643446607738282</c:v>
                </c:pt>
                <c:pt idx="820">
                  <c:v>-0.17364817708166813</c:v>
                </c:pt>
                <c:pt idx="821">
                  <c:v>-0.19080899513155553</c:v>
                </c:pt>
                <c:pt idx="822">
                  <c:v>-0.2079116901702206</c:v>
                </c:pt>
                <c:pt idx="823">
                  <c:v>-0.22495105412369493</c:v>
                </c:pt>
                <c:pt idx="824">
                  <c:v>-0.24192189662047281</c:v>
                </c:pt>
                <c:pt idx="825">
                  <c:v>-0.25881904465103367</c:v>
                </c:pt>
                <c:pt idx="826">
                  <c:v>-0.27563735592446953</c:v>
                </c:pt>
                <c:pt idx="827">
                  <c:v>-0.29237170504232596</c:v>
                </c:pt>
                <c:pt idx="828">
                  <c:v>-0.30901699411209266</c:v>
                </c:pt>
                <c:pt idx="829">
                  <c:v>-0.3255681535412705</c:v>
                </c:pt>
                <c:pt idx="830">
                  <c:v>-0.34202014325491575</c:v>
                </c:pt>
                <c:pt idx="831">
                  <c:v>-0.35836795008316358</c:v>
                </c:pt>
                <c:pt idx="832">
                  <c:v>-0.37460659468016294</c:v>
                </c:pt>
                <c:pt idx="833">
                  <c:v>-0.39073112872172555</c:v>
                </c:pt>
                <c:pt idx="834">
                  <c:v>-0.40673664318371128</c:v>
                </c:pt>
                <c:pt idx="835">
                  <c:v>-0.42261826242901729</c:v>
                </c:pt>
                <c:pt idx="836">
                  <c:v>-0.43837114677092348</c:v>
                </c:pt>
                <c:pt idx="837">
                  <c:v>-0.45399049883888759</c:v>
                </c:pt>
                <c:pt idx="838">
                  <c:v>-0.46947156320391903</c:v>
                </c:pt>
                <c:pt idx="839">
                  <c:v>-0.48480961944558582</c:v>
                </c:pt>
                <c:pt idx="840">
                  <c:v>-0.50000000037336334</c:v>
                </c:pt>
                <c:pt idx="841">
                  <c:v>-0.51503807511657074</c:v>
                </c:pt>
                <c:pt idx="842">
                  <c:v>-0.52991926422822155</c:v>
                </c:pt>
                <c:pt idx="843">
                  <c:v>-0.5446390358569172</c:v>
                </c:pt>
                <c:pt idx="844">
                  <c:v>-0.55919290351883078</c:v>
                </c:pt>
                <c:pt idx="845">
                  <c:v>-0.57357643625193022</c:v>
                </c:pt>
                <c:pt idx="846">
                  <c:v>-0.5877852517203126</c:v>
                </c:pt>
                <c:pt idx="847">
                  <c:v>-0.60181502396236408</c:v>
                </c:pt>
                <c:pt idx="848">
                  <c:v>-0.61566147460295451</c:v>
                </c:pt>
                <c:pt idx="849">
                  <c:v>-0.62932039025321729</c:v>
                </c:pt>
                <c:pt idx="850">
                  <c:v>-0.64278760940093682</c:v>
                </c:pt>
                <c:pt idx="851">
                  <c:v>-0.65605902893007839</c:v>
                </c:pt>
                <c:pt idx="852">
                  <c:v>-0.66913060707352034</c:v>
                </c:pt>
                <c:pt idx="853">
                  <c:v>-0.68199835929651864</c:v>
                </c:pt>
                <c:pt idx="854">
                  <c:v>-0.69465837000839925</c:v>
                </c:pt>
                <c:pt idx="855">
                  <c:v>-0.7071067823689996</c:v>
                </c:pt>
                <c:pt idx="856">
                  <c:v>-0.71933980145359344</c:v>
                </c:pt>
                <c:pt idx="857">
                  <c:v>-0.73135370145052903</c:v>
                </c:pt>
                <c:pt idx="858">
                  <c:v>-0.74314482422313899</c:v>
                </c:pt>
                <c:pt idx="859">
                  <c:v>-0.75470957993917276</c:v>
                </c:pt>
                <c:pt idx="860">
                  <c:v>-0.76604444374410907</c:v>
                </c:pt>
                <c:pt idx="861">
                  <c:v>-0.77714596143925729</c:v>
                </c:pt>
                <c:pt idx="862">
                  <c:v>-0.78801075466210002</c:v>
                </c:pt>
                <c:pt idx="863">
                  <c:v>-0.79863550991328081</c:v>
                </c:pt>
                <c:pt idx="864">
                  <c:v>-0.80901699404526206</c:v>
                </c:pt>
                <c:pt idx="865">
                  <c:v>-0.81915204447109635</c:v>
                </c:pt>
                <c:pt idx="866">
                  <c:v>-0.82903757246361243</c:v>
                </c:pt>
                <c:pt idx="867">
                  <c:v>-0.83867056803000117</c:v>
                </c:pt>
                <c:pt idx="868">
                  <c:v>-0.84804809617412569</c:v>
                </c:pt>
                <c:pt idx="869">
                  <c:v>-0.85716730034186794</c:v>
                </c:pt>
                <c:pt idx="870">
                  <c:v>-0.86602540327907018</c:v>
                </c:pt>
                <c:pt idx="871">
                  <c:v>-0.87461970643452946</c:v>
                </c:pt>
                <c:pt idx="872">
                  <c:v>-0.88294759212963236</c:v>
                </c:pt>
                <c:pt idx="873">
                  <c:v>-0.89100652334771391</c:v>
                </c:pt>
                <c:pt idx="874">
                  <c:v>-0.89879404687239339</c:v>
                </c:pt>
                <c:pt idx="875">
                  <c:v>-0.90630778677567503</c:v>
                </c:pt>
                <c:pt idx="876">
                  <c:v>-0.9135454580875757</c:v>
                </c:pt>
                <c:pt idx="877">
                  <c:v>-0.92050485436190854</c:v>
                </c:pt>
                <c:pt idx="878">
                  <c:v>-0.9271838538316054</c:v>
                </c:pt>
                <c:pt idx="879">
                  <c:v>-0.9335804275340629</c:v>
                </c:pt>
                <c:pt idx="880">
                  <c:v>-0.9396926206461893</c:v>
                </c:pt>
                <c:pt idx="881">
                  <c:v>-0.94551857646617121</c:v>
                </c:pt>
                <c:pt idx="882">
                  <c:v>-0.95105651710749606</c:v>
                </c:pt>
                <c:pt idx="883">
                  <c:v>-0.95630475528546788</c:v>
                </c:pt>
                <c:pt idx="884">
                  <c:v>-0.96126169643903248</c:v>
                </c:pt>
                <c:pt idx="885">
                  <c:v>-0.96592582560528839</c:v>
                </c:pt>
                <c:pt idx="886">
                  <c:v>-0.97029572708675538</c:v>
                </c:pt>
                <c:pt idx="887">
                  <c:v>-0.97437006537535487</c:v>
                </c:pt>
                <c:pt idx="888">
                  <c:v>-0.97814760005724866</c:v>
                </c:pt>
                <c:pt idx="889">
                  <c:v>-0.98162718262471826</c:v>
                </c:pt>
                <c:pt idx="890">
                  <c:v>-0.9848077527854292</c:v>
                </c:pt>
                <c:pt idx="891">
                  <c:v>-0.98768834108453052</c:v>
                </c:pt>
                <c:pt idx="892">
                  <c:v>-0.99026806818748991</c:v>
                </c:pt>
                <c:pt idx="893">
                  <c:v>-0.99254615074236929</c:v>
                </c:pt>
                <c:pt idx="894">
                  <c:v>-0.99452189588388218</c:v>
                </c:pt>
                <c:pt idx="895">
                  <c:v>-0.99619469895910551</c:v>
                </c:pt>
                <c:pt idx="896">
                  <c:v>-0.99756405020089101</c:v>
                </c:pt>
                <c:pt idx="897">
                  <c:v>-0.99862953481956096</c:v>
                </c:pt>
                <c:pt idx="898">
                  <c:v>-0.99939082672162427</c:v>
                </c:pt>
                <c:pt idx="899">
                  <c:v>-0.99984769503675164</c:v>
                </c:pt>
                <c:pt idx="900">
                  <c:v>-1</c:v>
                </c:pt>
                <c:pt idx="901">
                  <c:v>-0.99984769503675164</c:v>
                </c:pt>
                <c:pt idx="902">
                  <c:v>-0.99939082672162427</c:v>
                </c:pt>
                <c:pt idx="903">
                  <c:v>-0.99862953481956096</c:v>
                </c:pt>
                <c:pt idx="904">
                  <c:v>-0.99756405020089101</c:v>
                </c:pt>
                <c:pt idx="905">
                  <c:v>-0.99619469895910551</c:v>
                </c:pt>
                <c:pt idx="906">
                  <c:v>-0.99452189588388218</c:v>
                </c:pt>
                <c:pt idx="907">
                  <c:v>-0.99254615074236929</c:v>
                </c:pt>
                <c:pt idx="908">
                  <c:v>-0.99026806818748991</c:v>
                </c:pt>
                <c:pt idx="909">
                  <c:v>-0.98768834108453052</c:v>
                </c:pt>
                <c:pt idx="910">
                  <c:v>-0.9848077527854292</c:v>
                </c:pt>
                <c:pt idx="911">
                  <c:v>-0.98162718262471826</c:v>
                </c:pt>
                <c:pt idx="912">
                  <c:v>-0.97814760005724866</c:v>
                </c:pt>
                <c:pt idx="913">
                  <c:v>-0.97437006537535487</c:v>
                </c:pt>
                <c:pt idx="914">
                  <c:v>-0.97029572708675538</c:v>
                </c:pt>
                <c:pt idx="915">
                  <c:v>-0.96592582560528839</c:v>
                </c:pt>
                <c:pt idx="916">
                  <c:v>-0.96126169643903248</c:v>
                </c:pt>
                <c:pt idx="917">
                  <c:v>-0.95630475528546788</c:v>
                </c:pt>
                <c:pt idx="918">
                  <c:v>-0.95105651710749606</c:v>
                </c:pt>
                <c:pt idx="919">
                  <c:v>-0.94551857646617121</c:v>
                </c:pt>
                <c:pt idx="920">
                  <c:v>-0.9396926206461893</c:v>
                </c:pt>
                <c:pt idx="921">
                  <c:v>-0.9335804275340629</c:v>
                </c:pt>
                <c:pt idx="922">
                  <c:v>-0.9271838538316054</c:v>
                </c:pt>
                <c:pt idx="923">
                  <c:v>-0.92050485436190854</c:v>
                </c:pt>
                <c:pt idx="924">
                  <c:v>-0.9135454580875757</c:v>
                </c:pt>
                <c:pt idx="925">
                  <c:v>-0.90630778677567503</c:v>
                </c:pt>
                <c:pt idx="926">
                  <c:v>-0.89879404687239339</c:v>
                </c:pt>
                <c:pt idx="927">
                  <c:v>-0.89100652334771391</c:v>
                </c:pt>
                <c:pt idx="928">
                  <c:v>-0.88294759212963236</c:v>
                </c:pt>
                <c:pt idx="929">
                  <c:v>-0.87461970643452946</c:v>
                </c:pt>
                <c:pt idx="930">
                  <c:v>-0.86602540327907018</c:v>
                </c:pt>
                <c:pt idx="931">
                  <c:v>-0.85716730034186794</c:v>
                </c:pt>
                <c:pt idx="932">
                  <c:v>-0.84804809617412569</c:v>
                </c:pt>
                <c:pt idx="933">
                  <c:v>-0.83867056803000117</c:v>
                </c:pt>
                <c:pt idx="934">
                  <c:v>-0.82903757246361243</c:v>
                </c:pt>
                <c:pt idx="935">
                  <c:v>-0.81915204447109635</c:v>
                </c:pt>
                <c:pt idx="936">
                  <c:v>-0.80901699404526206</c:v>
                </c:pt>
                <c:pt idx="937">
                  <c:v>-0.79863550991328081</c:v>
                </c:pt>
                <c:pt idx="938">
                  <c:v>-0.78801075466210002</c:v>
                </c:pt>
                <c:pt idx="939">
                  <c:v>-0.77714596143925729</c:v>
                </c:pt>
                <c:pt idx="940">
                  <c:v>-0.76604444374410907</c:v>
                </c:pt>
                <c:pt idx="941">
                  <c:v>-0.75470957993917276</c:v>
                </c:pt>
                <c:pt idx="942">
                  <c:v>-0.74314482422313899</c:v>
                </c:pt>
                <c:pt idx="943">
                  <c:v>-0.73135370145052903</c:v>
                </c:pt>
                <c:pt idx="944">
                  <c:v>-0.71933980145359344</c:v>
                </c:pt>
                <c:pt idx="945">
                  <c:v>-0.7071067823689996</c:v>
                </c:pt>
                <c:pt idx="946">
                  <c:v>-0.69465837000839925</c:v>
                </c:pt>
                <c:pt idx="947">
                  <c:v>-0.68199835929651864</c:v>
                </c:pt>
                <c:pt idx="948">
                  <c:v>-0.66913060707352034</c:v>
                </c:pt>
                <c:pt idx="949">
                  <c:v>-0.65605902893007839</c:v>
                </c:pt>
                <c:pt idx="950">
                  <c:v>-0.64278760940093682</c:v>
                </c:pt>
                <c:pt idx="951">
                  <c:v>-0.62932039025321729</c:v>
                </c:pt>
                <c:pt idx="952">
                  <c:v>-0.61566147460295451</c:v>
                </c:pt>
                <c:pt idx="953">
                  <c:v>-0.60181502396236408</c:v>
                </c:pt>
                <c:pt idx="954">
                  <c:v>-0.5877852517203126</c:v>
                </c:pt>
                <c:pt idx="955">
                  <c:v>-0.57357643625193022</c:v>
                </c:pt>
                <c:pt idx="956">
                  <c:v>-0.55919290351883078</c:v>
                </c:pt>
                <c:pt idx="957">
                  <c:v>-0.5446390358569172</c:v>
                </c:pt>
                <c:pt idx="958">
                  <c:v>-0.52991926422822155</c:v>
                </c:pt>
                <c:pt idx="959">
                  <c:v>-0.51503807511657074</c:v>
                </c:pt>
                <c:pt idx="960">
                  <c:v>-0.50000000037336334</c:v>
                </c:pt>
                <c:pt idx="961">
                  <c:v>-0.48480961944558582</c:v>
                </c:pt>
                <c:pt idx="962">
                  <c:v>-0.46947156320391903</c:v>
                </c:pt>
                <c:pt idx="963">
                  <c:v>-0.45399049883888759</c:v>
                </c:pt>
                <c:pt idx="964">
                  <c:v>-0.43837114677092348</c:v>
                </c:pt>
                <c:pt idx="965">
                  <c:v>-0.42261826242901729</c:v>
                </c:pt>
                <c:pt idx="966">
                  <c:v>-0.40673664318371128</c:v>
                </c:pt>
                <c:pt idx="967">
                  <c:v>-0.39073112872172555</c:v>
                </c:pt>
                <c:pt idx="968">
                  <c:v>-0.37460659468016294</c:v>
                </c:pt>
                <c:pt idx="969">
                  <c:v>-0.35836795008316358</c:v>
                </c:pt>
                <c:pt idx="970">
                  <c:v>-0.34202014325491575</c:v>
                </c:pt>
                <c:pt idx="971">
                  <c:v>-0.3255681535412705</c:v>
                </c:pt>
                <c:pt idx="972">
                  <c:v>-0.30901699411209266</c:v>
                </c:pt>
                <c:pt idx="973">
                  <c:v>-0.29237170504232596</c:v>
                </c:pt>
                <c:pt idx="974">
                  <c:v>-0.27563735592446953</c:v>
                </c:pt>
                <c:pt idx="975">
                  <c:v>-0.25881904465103367</c:v>
                </c:pt>
                <c:pt idx="976">
                  <c:v>-0.24192189662047281</c:v>
                </c:pt>
                <c:pt idx="977">
                  <c:v>-0.22495105412369493</c:v>
                </c:pt>
                <c:pt idx="978">
                  <c:v>-0.2079116901702206</c:v>
                </c:pt>
                <c:pt idx="979">
                  <c:v>-0.19080899513155553</c:v>
                </c:pt>
                <c:pt idx="980">
                  <c:v>-0.17364817708166813</c:v>
                </c:pt>
                <c:pt idx="981">
                  <c:v>-0.15643446607738282</c:v>
                </c:pt>
                <c:pt idx="982">
                  <c:v>-0.13917310061135346</c:v>
                </c:pt>
                <c:pt idx="983">
                  <c:v>-0.12186934400710753</c:v>
                </c:pt>
                <c:pt idx="984">
                  <c:v>-0.1045284630383535</c:v>
                </c:pt>
                <c:pt idx="985">
                  <c:v>-8.7155742508328249E-2</c:v>
                </c:pt>
                <c:pt idx="986">
                  <c:v>-6.9756474386415246E-2</c:v>
                </c:pt>
                <c:pt idx="987">
                  <c:v>-5.2335955803505863E-2</c:v>
                </c:pt>
                <c:pt idx="988">
                  <c:v>-3.4899496852983103E-2</c:v>
                </c:pt>
                <c:pt idx="989">
                  <c:v>-1.7452406637679996E-2</c:v>
                </c:pt>
                <c:pt idx="990">
                  <c:v>0</c:v>
                </c:pt>
                <c:pt idx="991">
                  <c:v>1.7452406637679996E-2</c:v>
                </c:pt>
                <c:pt idx="992">
                  <c:v>3.4899496852983103E-2</c:v>
                </c:pt>
                <c:pt idx="993">
                  <c:v>5.2335955803505863E-2</c:v>
                </c:pt>
                <c:pt idx="994">
                  <c:v>6.9756474386415246E-2</c:v>
                </c:pt>
                <c:pt idx="995">
                  <c:v>8.7155742508328249E-2</c:v>
                </c:pt>
                <c:pt idx="996">
                  <c:v>0.1045284630383535</c:v>
                </c:pt>
                <c:pt idx="997">
                  <c:v>0.12186934400710753</c:v>
                </c:pt>
                <c:pt idx="998">
                  <c:v>0.13917310061135346</c:v>
                </c:pt>
                <c:pt idx="999">
                  <c:v>0.15643446607738282</c:v>
                </c:pt>
                <c:pt idx="1000">
                  <c:v>0.17364817708166813</c:v>
                </c:pt>
                <c:pt idx="1001">
                  <c:v>0.19080899513155553</c:v>
                </c:pt>
                <c:pt idx="1002">
                  <c:v>0.2079116901702206</c:v>
                </c:pt>
                <c:pt idx="1003">
                  <c:v>0.22495105412369493</c:v>
                </c:pt>
                <c:pt idx="1004">
                  <c:v>0.24192189662047281</c:v>
                </c:pt>
                <c:pt idx="1005">
                  <c:v>0.25881904465103367</c:v>
                </c:pt>
                <c:pt idx="1006">
                  <c:v>0.27563735592446953</c:v>
                </c:pt>
                <c:pt idx="1007">
                  <c:v>0.29237170504232596</c:v>
                </c:pt>
                <c:pt idx="1008">
                  <c:v>0.30901699411209266</c:v>
                </c:pt>
                <c:pt idx="1009">
                  <c:v>0.3255681535412705</c:v>
                </c:pt>
                <c:pt idx="1010">
                  <c:v>0.34202014325491575</c:v>
                </c:pt>
                <c:pt idx="1011">
                  <c:v>0.35836795008316358</c:v>
                </c:pt>
                <c:pt idx="1012">
                  <c:v>0.37460659468016294</c:v>
                </c:pt>
                <c:pt idx="1013">
                  <c:v>0.39073112872172555</c:v>
                </c:pt>
                <c:pt idx="1014">
                  <c:v>0.40673664318371128</c:v>
                </c:pt>
                <c:pt idx="1015">
                  <c:v>0.42261826242901729</c:v>
                </c:pt>
                <c:pt idx="1016">
                  <c:v>0.43837114677092348</c:v>
                </c:pt>
                <c:pt idx="1017">
                  <c:v>0.45399049883888759</c:v>
                </c:pt>
                <c:pt idx="1018">
                  <c:v>0.46947156320391903</c:v>
                </c:pt>
                <c:pt idx="1019">
                  <c:v>0.48480961944558582</c:v>
                </c:pt>
                <c:pt idx="1020">
                  <c:v>0.50000000037336334</c:v>
                </c:pt>
                <c:pt idx="1021">
                  <c:v>0.51503807511657074</c:v>
                </c:pt>
                <c:pt idx="1022">
                  <c:v>0.52991926422822155</c:v>
                </c:pt>
                <c:pt idx="1023">
                  <c:v>0.5446390358569172</c:v>
                </c:pt>
                <c:pt idx="1024">
                  <c:v>0.55919290351883078</c:v>
                </c:pt>
                <c:pt idx="1025">
                  <c:v>0.57357643625193022</c:v>
                </c:pt>
                <c:pt idx="1026">
                  <c:v>0.5877852517203126</c:v>
                </c:pt>
                <c:pt idx="1027">
                  <c:v>0.60181502396236408</c:v>
                </c:pt>
                <c:pt idx="1028">
                  <c:v>0.61566147460295451</c:v>
                </c:pt>
                <c:pt idx="1029">
                  <c:v>0.62932039025321729</c:v>
                </c:pt>
                <c:pt idx="1030">
                  <c:v>0.64278760940093682</c:v>
                </c:pt>
                <c:pt idx="1031">
                  <c:v>0.65605902893007839</c:v>
                </c:pt>
                <c:pt idx="1032">
                  <c:v>0.66913060707352034</c:v>
                </c:pt>
                <c:pt idx="1033">
                  <c:v>0.68199835929651864</c:v>
                </c:pt>
                <c:pt idx="1034">
                  <c:v>0.69465837000839925</c:v>
                </c:pt>
                <c:pt idx="1035">
                  <c:v>0.7071067823689996</c:v>
                </c:pt>
                <c:pt idx="1036">
                  <c:v>0.71933980145359344</c:v>
                </c:pt>
                <c:pt idx="1037">
                  <c:v>0.73135370145052903</c:v>
                </c:pt>
                <c:pt idx="1038">
                  <c:v>0.74314482422313899</c:v>
                </c:pt>
                <c:pt idx="1039">
                  <c:v>0.75470957993917276</c:v>
                </c:pt>
                <c:pt idx="1040">
                  <c:v>0.76604444374410907</c:v>
                </c:pt>
                <c:pt idx="1041">
                  <c:v>0.77714596143925729</c:v>
                </c:pt>
                <c:pt idx="1042">
                  <c:v>0.78801075466210002</c:v>
                </c:pt>
                <c:pt idx="1043">
                  <c:v>0.79863550991328081</c:v>
                </c:pt>
                <c:pt idx="1044">
                  <c:v>0.80901699404526206</c:v>
                </c:pt>
                <c:pt idx="1045">
                  <c:v>0.81915204447109635</c:v>
                </c:pt>
                <c:pt idx="1046">
                  <c:v>0.82903757246361243</c:v>
                </c:pt>
                <c:pt idx="1047">
                  <c:v>0.83867056803000117</c:v>
                </c:pt>
                <c:pt idx="1048">
                  <c:v>0.84804809617412569</c:v>
                </c:pt>
                <c:pt idx="1049">
                  <c:v>0.85716730034186794</c:v>
                </c:pt>
                <c:pt idx="1050">
                  <c:v>0.86602540327907018</c:v>
                </c:pt>
                <c:pt idx="1051">
                  <c:v>0.87461970643452946</c:v>
                </c:pt>
                <c:pt idx="1052">
                  <c:v>0.88294759212963236</c:v>
                </c:pt>
                <c:pt idx="1053">
                  <c:v>0.89100652334771391</c:v>
                </c:pt>
                <c:pt idx="1054">
                  <c:v>0.89879404687239339</c:v>
                </c:pt>
                <c:pt idx="1055">
                  <c:v>0.90630778677567503</c:v>
                </c:pt>
                <c:pt idx="1056">
                  <c:v>0.9135454580875757</c:v>
                </c:pt>
                <c:pt idx="1057">
                  <c:v>0.92050485436190854</c:v>
                </c:pt>
                <c:pt idx="1058">
                  <c:v>0.9271838538316054</c:v>
                </c:pt>
                <c:pt idx="1059">
                  <c:v>0.9335804275340629</c:v>
                </c:pt>
                <c:pt idx="1060">
                  <c:v>0.9396926206461893</c:v>
                </c:pt>
                <c:pt idx="1061">
                  <c:v>0.94551857646617121</c:v>
                </c:pt>
                <c:pt idx="1062">
                  <c:v>0.95105651710749606</c:v>
                </c:pt>
                <c:pt idx="1063">
                  <c:v>0.95630475528546788</c:v>
                </c:pt>
                <c:pt idx="1064">
                  <c:v>0.96126169643903248</c:v>
                </c:pt>
                <c:pt idx="1065">
                  <c:v>0.96592582560528839</c:v>
                </c:pt>
                <c:pt idx="1066">
                  <c:v>0.97029572708675538</c:v>
                </c:pt>
                <c:pt idx="1067">
                  <c:v>0.97437006537535487</c:v>
                </c:pt>
                <c:pt idx="1068">
                  <c:v>0.97814760005724866</c:v>
                </c:pt>
                <c:pt idx="1069">
                  <c:v>0.98162718262471826</c:v>
                </c:pt>
                <c:pt idx="1070">
                  <c:v>0.9848077527854292</c:v>
                </c:pt>
                <c:pt idx="1071">
                  <c:v>0.98768834108453052</c:v>
                </c:pt>
                <c:pt idx="1072">
                  <c:v>0.99026806818748991</c:v>
                </c:pt>
                <c:pt idx="1073">
                  <c:v>0.99254615074236929</c:v>
                </c:pt>
                <c:pt idx="1074">
                  <c:v>0.99452189588388218</c:v>
                </c:pt>
                <c:pt idx="1075">
                  <c:v>0.99619469895910551</c:v>
                </c:pt>
                <c:pt idx="1076">
                  <c:v>0.99756405020089101</c:v>
                </c:pt>
                <c:pt idx="1077">
                  <c:v>0.99862953481956096</c:v>
                </c:pt>
                <c:pt idx="1078">
                  <c:v>0.99939082672162427</c:v>
                </c:pt>
                <c:pt idx="1079">
                  <c:v>0.99984769503675164</c:v>
                </c:pt>
                <c:pt idx="1080">
                  <c:v>1</c:v>
                </c:pt>
                <c:pt idx="1081">
                  <c:v>0.99984769503675164</c:v>
                </c:pt>
                <c:pt idx="1082">
                  <c:v>0.99939082672162427</c:v>
                </c:pt>
                <c:pt idx="1083">
                  <c:v>0.99862953481956096</c:v>
                </c:pt>
                <c:pt idx="1084">
                  <c:v>0.99756405020089101</c:v>
                </c:pt>
                <c:pt idx="1085">
                  <c:v>0.99619469895910551</c:v>
                </c:pt>
                <c:pt idx="1086">
                  <c:v>0.99452189588388218</c:v>
                </c:pt>
                <c:pt idx="1087">
                  <c:v>0.99254615074236929</c:v>
                </c:pt>
                <c:pt idx="1088">
                  <c:v>0.99026806818748991</c:v>
                </c:pt>
                <c:pt idx="1089">
                  <c:v>0.98768834108453052</c:v>
                </c:pt>
                <c:pt idx="1090">
                  <c:v>0.9848077527854292</c:v>
                </c:pt>
                <c:pt idx="1091">
                  <c:v>0.98162718262471826</c:v>
                </c:pt>
                <c:pt idx="1092">
                  <c:v>0.97814760005724866</c:v>
                </c:pt>
                <c:pt idx="1093">
                  <c:v>0.97437006537535487</c:v>
                </c:pt>
                <c:pt idx="1094">
                  <c:v>0.97029572708675538</c:v>
                </c:pt>
                <c:pt idx="1095">
                  <c:v>0.96592582560528839</c:v>
                </c:pt>
                <c:pt idx="1096">
                  <c:v>0.96126169643903248</c:v>
                </c:pt>
                <c:pt idx="1097">
                  <c:v>0.95630475528546788</c:v>
                </c:pt>
                <c:pt idx="1098">
                  <c:v>0.95105651710749606</c:v>
                </c:pt>
                <c:pt idx="1099">
                  <c:v>0.94551857646617121</c:v>
                </c:pt>
                <c:pt idx="1100">
                  <c:v>0.9396926206461893</c:v>
                </c:pt>
                <c:pt idx="1101">
                  <c:v>0.9335804275340629</c:v>
                </c:pt>
                <c:pt idx="1102">
                  <c:v>0.9271838538316054</c:v>
                </c:pt>
                <c:pt idx="1103">
                  <c:v>0.92050485436190854</c:v>
                </c:pt>
                <c:pt idx="1104">
                  <c:v>0.9135454580875757</c:v>
                </c:pt>
                <c:pt idx="1105">
                  <c:v>0.90630778677567503</c:v>
                </c:pt>
                <c:pt idx="1106">
                  <c:v>0.89879404687239339</c:v>
                </c:pt>
                <c:pt idx="1107">
                  <c:v>0.89100652334771391</c:v>
                </c:pt>
                <c:pt idx="1108">
                  <c:v>0.88294759212963236</c:v>
                </c:pt>
                <c:pt idx="1109">
                  <c:v>0.87461970643452946</c:v>
                </c:pt>
                <c:pt idx="1110">
                  <c:v>0.86602540327907018</c:v>
                </c:pt>
                <c:pt idx="1111">
                  <c:v>0.85716730034186794</c:v>
                </c:pt>
                <c:pt idx="1112">
                  <c:v>0.84804809617412569</c:v>
                </c:pt>
                <c:pt idx="1113">
                  <c:v>0.83867056803000117</c:v>
                </c:pt>
                <c:pt idx="1114">
                  <c:v>0.82903757246361243</c:v>
                </c:pt>
                <c:pt idx="1115">
                  <c:v>0.81915204447109635</c:v>
                </c:pt>
                <c:pt idx="1116">
                  <c:v>0.80901699404526206</c:v>
                </c:pt>
                <c:pt idx="1117">
                  <c:v>0.79863550991328081</c:v>
                </c:pt>
                <c:pt idx="1118">
                  <c:v>0.78801075466210002</c:v>
                </c:pt>
                <c:pt idx="1119">
                  <c:v>0.77714596143925729</c:v>
                </c:pt>
                <c:pt idx="1120">
                  <c:v>0.76604444374410907</c:v>
                </c:pt>
                <c:pt idx="1121">
                  <c:v>0.75470957993917276</c:v>
                </c:pt>
                <c:pt idx="1122">
                  <c:v>0.74314482422313899</c:v>
                </c:pt>
                <c:pt idx="1123">
                  <c:v>0.73135370145052903</c:v>
                </c:pt>
                <c:pt idx="1124">
                  <c:v>0.71933980145359344</c:v>
                </c:pt>
                <c:pt idx="1125">
                  <c:v>0.7071067823689996</c:v>
                </c:pt>
                <c:pt idx="1126">
                  <c:v>0.69465837000839925</c:v>
                </c:pt>
                <c:pt idx="1127">
                  <c:v>0.68199835929651864</c:v>
                </c:pt>
                <c:pt idx="1128">
                  <c:v>0.66913060707352034</c:v>
                </c:pt>
                <c:pt idx="1129">
                  <c:v>0.65605902893007839</c:v>
                </c:pt>
                <c:pt idx="1130">
                  <c:v>0.64278760940093682</c:v>
                </c:pt>
                <c:pt idx="1131">
                  <c:v>0.62932039025321729</c:v>
                </c:pt>
                <c:pt idx="1132">
                  <c:v>0.61566147460295451</c:v>
                </c:pt>
                <c:pt idx="1133">
                  <c:v>0.60181502396236408</c:v>
                </c:pt>
                <c:pt idx="1134">
                  <c:v>0.5877852517203126</c:v>
                </c:pt>
                <c:pt idx="1135">
                  <c:v>0.57357643625193022</c:v>
                </c:pt>
                <c:pt idx="1136">
                  <c:v>0.55919290351883078</c:v>
                </c:pt>
                <c:pt idx="1137">
                  <c:v>0.5446390358569172</c:v>
                </c:pt>
                <c:pt idx="1138">
                  <c:v>0.52991926422822155</c:v>
                </c:pt>
                <c:pt idx="1139">
                  <c:v>0.51503807511657074</c:v>
                </c:pt>
                <c:pt idx="1140">
                  <c:v>0.50000000037336334</c:v>
                </c:pt>
                <c:pt idx="1141">
                  <c:v>0.48480961944558582</c:v>
                </c:pt>
                <c:pt idx="1142">
                  <c:v>0.46947156320391903</c:v>
                </c:pt>
                <c:pt idx="1143">
                  <c:v>0.45399049883888759</c:v>
                </c:pt>
                <c:pt idx="1144">
                  <c:v>0.43837114677092348</c:v>
                </c:pt>
                <c:pt idx="1145">
                  <c:v>0.42261826242901729</c:v>
                </c:pt>
                <c:pt idx="1146">
                  <c:v>0.40673664318371128</c:v>
                </c:pt>
                <c:pt idx="1147">
                  <c:v>0.39073112872172555</c:v>
                </c:pt>
                <c:pt idx="1148">
                  <c:v>0.37460659468016294</c:v>
                </c:pt>
                <c:pt idx="1149">
                  <c:v>0.35836795008316358</c:v>
                </c:pt>
                <c:pt idx="1150">
                  <c:v>0.34202014325491575</c:v>
                </c:pt>
                <c:pt idx="1151">
                  <c:v>0.3255681535412705</c:v>
                </c:pt>
                <c:pt idx="1152">
                  <c:v>0.30901699411209266</c:v>
                </c:pt>
                <c:pt idx="1153">
                  <c:v>0.29237170504232596</c:v>
                </c:pt>
                <c:pt idx="1154">
                  <c:v>0.27563735592446953</c:v>
                </c:pt>
                <c:pt idx="1155">
                  <c:v>0.25881904465103367</c:v>
                </c:pt>
                <c:pt idx="1156">
                  <c:v>0.24192189662047281</c:v>
                </c:pt>
                <c:pt idx="1157">
                  <c:v>0.22495105412369493</c:v>
                </c:pt>
                <c:pt idx="1158">
                  <c:v>0.2079116901702206</c:v>
                </c:pt>
                <c:pt idx="1159">
                  <c:v>0.19080899513155553</c:v>
                </c:pt>
                <c:pt idx="1160">
                  <c:v>0.17364817708166813</c:v>
                </c:pt>
                <c:pt idx="1161">
                  <c:v>0.15643446607738282</c:v>
                </c:pt>
                <c:pt idx="1162">
                  <c:v>0.13917310061135346</c:v>
                </c:pt>
                <c:pt idx="1163">
                  <c:v>0.12186934400710753</c:v>
                </c:pt>
                <c:pt idx="1164">
                  <c:v>0.1045284630383535</c:v>
                </c:pt>
                <c:pt idx="1165">
                  <c:v>8.7155742508328249E-2</c:v>
                </c:pt>
                <c:pt idx="1166">
                  <c:v>6.9756474386415246E-2</c:v>
                </c:pt>
                <c:pt idx="1167">
                  <c:v>5.2335955803505863E-2</c:v>
                </c:pt>
                <c:pt idx="1168">
                  <c:v>3.4899496852983103E-2</c:v>
                </c:pt>
                <c:pt idx="1169">
                  <c:v>1.7452406637679996E-2</c:v>
                </c:pt>
                <c:pt idx="1170">
                  <c:v>0</c:v>
                </c:pt>
                <c:pt idx="1171">
                  <c:v>-1.7452406637679996E-2</c:v>
                </c:pt>
                <c:pt idx="1172">
                  <c:v>-3.4899496852983103E-2</c:v>
                </c:pt>
                <c:pt idx="1173">
                  <c:v>-5.2335955803505863E-2</c:v>
                </c:pt>
                <c:pt idx="1174">
                  <c:v>-6.9756474386415246E-2</c:v>
                </c:pt>
                <c:pt idx="1175">
                  <c:v>-8.7155742508328249E-2</c:v>
                </c:pt>
                <c:pt idx="1176">
                  <c:v>-0.1045284630383535</c:v>
                </c:pt>
                <c:pt idx="1177">
                  <c:v>-0.12186934400710753</c:v>
                </c:pt>
                <c:pt idx="1178">
                  <c:v>-0.13917310061135346</c:v>
                </c:pt>
                <c:pt idx="1179">
                  <c:v>-0.15643446607738282</c:v>
                </c:pt>
                <c:pt idx="1180">
                  <c:v>-0.17364817708166813</c:v>
                </c:pt>
                <c:pt idx="1181">
                  <c:v>-0.19080899513155553</c:v>
                </c:pt>
                <c:pt idx="1182">
                  <c:v>-0.2079116901702206</c:v>
                </c:pt>
                <c:pt idx="1183">
                  <c:v>-0.22495105412369493</c:v>
                </c:pt>
                <c:pt idx="1184">
                  <c:v>-0.24192189662047281</c:v>
                </c:pt>
                <c:pt idx="1185">
                  <c:v>-0.25881904465103367</c:v>
                </c:pt>
                <c:pt idx="1186">
                  <c:v>-0.27563735592446953</c:v>
                </c:pt>
                <c:pt idx="1187">
                  <c:v>-0.29237170504232596</c:v>
                </c:pt>
                <c:pt idx="1188">
                  <c:v>-0.30901699411209266</c:v>
                </c:pt>
                <c:pt idx="1189">
                  <c:v>-0.3255681535412705</c:v>
                </c:pt>
                <c:pt idx="1190">
                  <c:v>-0.34202014325491575</c:v>
                </c:pt>
                <c:pt idx="1191">
                  <c:v>-0.35836795008316358</c:v>
                </c:pt>
                <c:pt idx="1192">
                  <c:v>-0.37460659468016294</c:v>
                </c:pt>
                <c:pt idx="1193">
                  <c:v>-0.39073112872172555</c:v>
                </c:pt>
                <c:pt idx="1194">
                  <c:v>-0.40673664318371128</c:v>
                </c:pt>
                <c:pt idx="1195">
                  <c:v>-0.42261826242901729</c:v>
                </c:pt>
                <c:pt idx="1196">
                  <c:v>-0.43837114677092348</c:v>
                </c:pt>
                <c:pt idx="1197">
                  <c:v>-0.45399049883888759</c:v>
                </c:pt>
                <c:pt idx="1198">
                  <c:v>-0.46947156320391903</c:v>
                </c:pt>
                <c:pt idx="1199">
                  <c:v>-0.48480961944558582</c:v>
                </c:pt>
                <c:pt idx="1200">
                  <c:v>-0.50000000037336334</c:v>
                </c:pt>
                <c:pt idx="1201">
                  <c:v>-0.51503807511657074</c:v>
                </c:pt>
                <c:pt idx="1202">
                  <c:v>-0.52991926422822155</c:v>
                </c:pt>
                <c:pt idx="1203">
                  <c:v>-0.5446390358569172</c:v>
                </c:pt>
                <c:pt idx="1204">
                  <c:v>-0.55919290351883078</c:v>
                </c:pt>
                <c:pt idx="1205">
                  <c:v>-0.57357643625193022</c:v>
                </c:pt>
                <c:pt idx="1206">
                  <c:v>-0.5877852517203126</c:v>
                </c:pt>
                <c:pt idx="1207">
                  <c:v>-0.60181502396236408</c:v>
                </c:pt>
                <c:pt idx="1208">
                  <c:v>-0.61566147460295451</c:v>
                </c:pt>
                <c:pt idx="1209">
                  <c:v>-0.62932039025321729</c:v>
                </c:pt>
                <c:pt idx="1210">
                  <c:v>-0.64278760940093682</c:v>
                </c:pt>
                <c:pt idx="1211">
                  <c:v>-0.65605902893007839</c:v>
                </c:pt>
                <c:pt idx="1212">
                  <c:v>-0.66913060707352034</c:v>
                </c:pt>
                <c:pt idx="1213">
                  <c:v>-0.68199835929651864</c:v>
                </c:pt>
                <c:pt idx="1214">
                  <c:v>-0.69465837000839925</c:v>
                </c:pt>
                <c:pt idx="1215">
                  <c:v>-0.7071067823689996</c:v>
                </c:pt>
                <c:pt idx="1216">
                  <c:v>-0.71933980145359344</c:v>
                </c:pt>
                <c:pt idx="1217">
                  <c:v>-0.73135370145052903</c:v>
                </c:pt>
                <c:pt idx="1218">
                  <c:v>-0.74314482422313899</c:v>
                </c:pt>
                <c:pt idx="1219">
                  <c:v>-0.75470957993917276</c:v>
                </c:pt>
                <c:pt idx="1220">
                  <c:v>-0.76604444374410907</c:v>
                </c:pt>
                <c:pt idx="1221">
                  <c:v>-0.77714596143925729</c:v>
                </c:pt>
                <c:pt idx="1222">
                  <c:v>-0.78801075466210002</c:v>
                </c:pt>
                <c:pt idx="1223">
                  <c:v>-0.79863550991328081</c:v>
                </c:pt>
                <c:pt idx="1224">
                  <c:v>-0.80901699404526206</c:v>
                </c:pt>
                <c:pt idx="1225">
                  <c:v>-0.81915204447109635</c:v>
                </c:pt>
                <c:pt idx="1226">
                  <c:v>-0.82903757246361243</c:v>
                </c:pt>
                <c:pt idx="1227">
                  <c:v>-0.83867056803000117</c:v>
                </c:pt>
                <c:pt idx="1228">
                  <c:v>-0.84804809617412569</c:v>
                </c:pt>
                <c:pt idx="1229">
                  <c:v>-0.85716730034186794</c:v>
                </c:pt>
                <c:pt idx="1230">
                  <c:v>-0.86602540327907018</c:v>
                </c:pt>
                <c:pt idx="1231">
                  <c:v>-0.87461970643452946</c:v>
                </c:pt>
                <c:pt idx="1232">
                  <c:v>-0.88294759212963236</c:v>
                </c:pt>
                <c:pt idx="1233">
                  <c:v>-0.89100652334771391</c:v>
                </c:pt>
                <c:pt idx="1234">
                  <c:v>-0.89879404687239339</c:v>
                </c:pt>
                <c:pt idx="1235">
                  <c:v>-0.90630778677567503</c:v>
                </c:pt>
                <c:pt idx="1236">
                  <c:v>-0.9135454580875757</c:v>
                </c:pt>
                <c:pt idx="1237">
                  <c:v>-0.92050485436190854</c:v>
                </c:pt>
                <c:pt idx="1238">
                  <c:v>-0.9271838538316054</c:v>
                </c:pt>
                <c:pt idx="1239">
                  <c:v>-0.9335804275340629</c:v>
                </c:pt>
                <c:pt idx="1240">
                  <c:v>-0.9396926206461893</c:v>
                </c:pt>
                <c:pt idx="1241">
                  <c:v>-0.94551857646617121</c:v>
                </c:pt>
                <c:pt idx="1242">
                  <c:v>-0.95105651710749606</c:v>
                </c:pt>
                <c:pt idx="1243">
                  <c:v>-0.95630475528546788</c:v>
                </c:pt>
                <c:pt idx="1244">
                  <c:v>-0.96126169643903248</c:v>
                </c:pt>
                <c:pt idx="1245">
                  <c:v>-0.96592582560528839</c:v>
                </c:pt>
                <c:pt idx="1246">
                  <c:v>-0.97029572708675538</c:v>
                </c:pt>
                <c:pt idx="1247">
                  <c:v>-0.97437006537535487</c:v>
                </c:pt>
                <c:pt idx="1248">
                  <c:v>-0.97814760005724866</c:v>
                </c:pt>
                <c:pt idx="1249">
                  <c:v>-0.98162718262471826</c:v>
                </c:pt>
                <c:pt idx="1250">
                  <c:v>-0.9848077527854292</c:v>
                </c:pt>
                <c:pt idx="1251">
                  <c:v>-0.98768834108453052</c:v>
                </c:pt>
                <c:pt idx="1252">
                  <c:v>-0.99026806818748991</c:v>
                </c:pt>
                <c:pt idx="1253">
                  <c:v>-0.99254615074236929</c:v>
                </c:pt>
                <c:pt idx="1254">
                  <c:v>-0.99452189588388218</c:v>
                </c:pt>
                <c:pt idx="1255">
                  <c:v>-0.99619469895910551</c:v>
                </c:pt>
                <c:pt idx="1256">
                  <c:v>-0.99756405020089101</c:v>
                </c:pt>
                <c:pt idx="1257">
                  <c:v>-0.99862953481956096</c:v>
                </c:pt>
                <c:pt idx="1258">
                  <c:v>-0.99939082672162427</c:v>
                </c:pt>
                <c:pt idx="1259">
                  <c:v>-0.99984769503675164</c:v>
                </c:pt>
                <c:pt idx="1260">
                  <c:v>-1</c:v>
                </c:pt>
                <c:pt idx="1261">
                  <c:v>-0.99984769503675164</c:v>
                </c:pt>
                <c:pt idx="1262">
                  <c:v>-0.99939082672162427</c:v>
                </c:pt>
                <c:pt idx="1263">
                  <c:v>-0.99862953481956096</c:v>
                </c:pt>
                <c:pt idx="1264">
                  <c:v>-0.99756405020089101</c:v>
                </c:pt>
                <c:pt idx="1265">
                  <c:v>-0.99619469895910551</c:v>
                </c:pt>
                <c:pt idx="1266">
                  <c:v>-0.99452189588388218</c:v>
                </c:pt>
                <c:pt idx="1267">
                  <c:v>-0.99254615074236929</c:v>
                </c:pt>
                <c:pt idx="1268">
                  <c:v>-0.99026806818748991</c:v>
                </c:pt>
                <c:pt idx="1269">
                  <c:v>-0.98768834108453052</c:v>
                </c:pt>
                <c:pt idx="1270">
                  <c:v>-0.9848077527854292</c:v>
                </c:pt>
                <c:pt idx="1271">
                  <c:v>-0.98162718262471826</c:v>
                </c:pt>
                <c:pt idx="1272">
                  <c:v>-0.97814760005724866</c:v>
                </c:pt>
                <c:pt idx="1273">
                  <c:v>-0.97437006537535487</c:v>
                </c:pt>
                <c:pt idx="1274">
                  <c:v>-0.97029572708675538</c:v>
                </c:pt>
                <c:pt idx="1275">
                  <c:v>-0.96592582560528839</c:v>
                </c:pt>
                <c:pt idx="1276">
                  <c:v>-0.96126169643903248</c:v>
                </c:pt>
                <c:pt idx="1277">
                  <c:v>-0.95630475528546788</c:v>
                </c:pt>
                <c:pt idx="1278">
                  <c:v>-0.95105651710749606</c:v>
                </c:pt>
                <c:pt idx="1279">
                  <c:v>-0.94551857646617121</c:v>
                </c:pt>
                <c:pt idx="1280">
                  <c:v>-0.9396926206461893</c:v>
                </c:pt>
                <c:pt idx="1281">
                  <c:v>-0.9335804275340629</c:v>
                </c:pt>
                <c:pt idx="1282">
                  <c:v>-0.9271838538316054</c:v>
                </c:pt>
                <c:pt idx="1283">
                  <c:v>-0.92050485436190854</c:v>
                </c:pt>
                <c:pt idx="1284">
                  <c:v>-0.9135454580875757</c:v>
                </c:pt>
                <c:pt idx="1285">
                  <c:v>-0.90630778677567503</c:v>
                </c:pt>
                <c:pt idx="1286">
                  <c:v>-0.89879404687239339</c:v>
                </c:pt>
                <c:pt idx="1287">
                  <c:v>-0.89100652334771391</c:v>
                </c:pt>
                <c:pt idx="1288">
                  <c:v>-0.88294759212963236</c:v>
                </c:pt>
                <c:pt idx="1289">
                  <c:v>-0.87461970643452946</c:v>
                </c:pt>
                <c:pt idx="1290">
                  <c:v>-0.86602540327907018</c:v>
                </c:pt>
                <c:pt idx="1291">
                  <c:v>-0.85716730034186794</c:v>
                </c:pt>
                <c:pt idx="1292">
                  <c:v>-0.84804809617412569</c:v>
                </c:pt>
                <c:pt idx="1293">
                  <c:v>-0.83867056803000117</c:v>
                </c:pt>
                <c:pt idx="1294">
                  <c:v>-0.82903757246361243</c:v>
                </c:pt>
                <c:pt idx="1295">
                  <c:v>-0.81915204447109635</c:v>
                </c:pt>
                <c:pt idx="1296">
                  <c:v>-0.80901699404526206</c:v>
                </c:pt>
                <c:pt idx="1297">
                  <c:v>-0.79863550991328081</c:v>
                </c:pt>
                <c:pt idx="1298">
                  <c:v>-0.78801075466210002</c:v>
                </c:pt>
                <c:pt idx="1299">
                  <c:v>-0.77714596143925729</c:v>
                </c:pt>
                <c:pt idx="1300">
                  <c:v>-0.76604444374410907</c:v>
                </c:pt>
                <c:pt idx="1301">
                  <c:v>-0.75470957993917276</c:v>
                </c:pt>
                <c:pt idx="1302">
                  <c:v>-0.74314482422313899</c:v>
                </c:pt>
                <c:pt idx="1303">
                  <c:v>-0.73135370145052903</c:v>
                </c:pt>
                <c:pt idx="1304">
                  <c:v>-0.71933980145359344</c:v>
                </c:pt>
                <c:pt idx="1305">
                  <c:v>-0.7071067823689996</c:v>
                </c:pt>
                <c:pt idx="1306">
                  <c:v>-0.69465837000839925</c:v>
                </c:pt>
                <c:pt idx="1307">
                  <c:v>-0.68199835929651864</c:v>
                </c:pt>
                <c:pt idx="1308">
                  <c:v>-0.66913060707352034</c:v>
                </c:pt>
                <c:pt idx="1309">
                  <c:v>-0.65605902893007839</c:v>
                </c:pt>
                <c:pt idx="1310">
                  <c:v>-0.64278760940093682</c:v>
                </c:pt>
                <c:pt idx="1311">
                  <c:v>-0.62932039025321729</c:v>
                </c:pt>
                <c:pt idx="1312">
                  <c:v>-0.61566147460295451</c:v>
                </c:pt>
                <c:pt idx="1313">
                  <c:v>-0.60181502396236408</c:v>
                </c:pt>
                <c:pt idx="1314">
                  <c:v>-0.5877852517203126</c:v>
                </c:pt>
                <c:pt idx="1315">
                  <c:v>-0.57357643625193022</c:v>
                </c:pt>
                <c:pt idx="1316">
                  <c:v>-0.55919290351883078</c:v>
                </c:pt>
                <c:pt idx="1317">
                  <c:v>-0.5446390358569172</c:v>
                </c:pt>
                <c:pt idx="1318">
                  <c:v>-0.52991926422822155</c:v>
                </c:pt>
                <c:pt idx="1319">
                  <c:v>-0.51503807511657074</c:v>
                </c:pt>
                <c:pt idx="1320">
                  <c:v>-0.50000000037336334</c:v>
                </c:pt>
                <c:pt idx="1321">
                  <c:v>-0.48480961944558582</c:v>
                </c:pt>
                <c:pt idx="1322">
                  <c:v>-0.46947156320391903</c:v>
                </c:pt>
                <c:pt idx="1323">
                  <c:v>-0.45399049883888759</c:v>
                </c:pt>
                <c:pt idx="1324">
                  <c:v>-0.43837114677092348</c:v>
                </c:pt>
                <c:pt idx="1325">
                  <c:v>-0.42261826242901729</c:v>
                </c:pt>
                <c:pt idx="1326">
                  <c:v>-0.40673664318371128</c:v>
                </c:pt>
                <c:pt idx="1327">
                  <c:v>-0.39073112872172555</c:v>
                </c:pt>
                <c:pt idx="1328">
                  <c:v>-0.37460659468016294</c:v>
                </c:pt>
                <c:pt idx="1329">
                  <c:v>-0.35836795008316358</c:v>
                </c:pt>
                <c:pt idx="1330">
                  <c:v>-0.34202014325491575</c:v>
                </c:pt>
                <c:pt idx="1331">
                  <c:v>-0.3255681535412705</c:v>
                </c:pt>
                <c:pt idx="1332">
                  <c:v>-0.30901699411209266</c:v>
                </c:pt>
                <c:pt idx="1333">
                  <c:v>-0.29237170504232596</c:v>
                </c:pt>
                <c:pt idx="1334">
                  <c:v>-0.27563735592446953</c:v>
                </c:pt>
                <c:pt idx="1335">
                  <c:v>-0.25881904465103367</c:v>
                </c:pt>
                <c:pt idx="1336">
                  <c:v>-0.24192189662047281</c:v>
                </c:pt>
                <c:pt idx="1337">
                  <c:v>-0.22495105412369493</c:v>
                </c:pt>
                <c:pt idx="1338">
                  <c:v>-0.2079116901702206</c:v>
                </c:pt>
                <c:pt idx="1339">
                  <c:v>-0.19080899513155553</c:v>
                </c:pt>
                <c:pt idx="1340">
                  <c:v>-0.17364817708166813</c:v>
                </c:pt>
                <c:pt idx="1341">
                  <c:v>-0.15643446607738282</c:v>
                </c:pt>
                <c:pt idx="1342">
                  <c:v>-0.13917310061135346</c:v>
                </c:pt>
                <c:pt idx="1343">
                  <c:v>-0.12186934400710753</c:v>
                </c:pt>
                <c:pt idx="1344">
                  <c:v>-0.1045284630383535</c:v>
                </c:pt>
                <c:pt idx="1345">
                  <c:v>-8.7155742508328249E-2</c:v>
                </c:pt>
                <c:pt idx="1346">
                  <c:v>-6.9756474386415246E-2</c:v>
                </c:pt>
                <c:pt idx="1347">
                  <c:v>-5.2335955803505863E-2</c:v>
                </c:pt>
                <c:pt idx="1348">
                  <c:v>-3.4899496852983103E-2</c:v>
                </c:pt>
                <c:pt idx="1349">
                  <c:v>-1.7452406637679996E-2</c:v>
                </c:pt>
                <c:pt idx="1350">
                  <c:v>0</c:v>
                </c:pt>
                <c:pt idx="1351">
                  <c:v>1.7452406637679996E-2</c:v>
                </c:pt>
                <c:pt idx="1352">
                  <c:v>3.4899496852983103E-2</c:v>
                </c:pt>
                <c:pt idx="1353">
                  <c:v>5.2335955803505863E-2</c:v>
                </c:pt>
                <c:pt idx="1354">
                  <c:v>6.9756474386415246E-2</c:v>
                </c:pt>
                <c:pt idx="1355">
                  <c:v>8.7155742508328249E-2</c:v>
                </c:pt>
                <c:pt idx="1356">
                  <c:v>0.1045284630383535</c:v>
                </c:pt>
                <c:pt idx="1357">
                  <c:v>0.12186934400710753</c:v>
                </c:pt>
                <c:pt idx="1358">
                  <c:v>0.13917310061135346</c:v>
                </c:pt>
                <c:pt idx="1359">
                  <c:v>0.15643446607738282</c:v>
                </c:pt>
                <c:pt idx="1360">
                  <c:v>0.17364817708166813</c:v>
                </c:pt>
                <c:pt idx="1361">
                  <c:v>0.19080899513155553</c:v>
                </c:pt>
                <c:pt idx="1362">
                  <c:v>0.2079116901702206</c:v>
                </c:pt>
                <c:pt idx="1363">
                  <c:v>0.22495105412369493</c:v>
                </c:pt>
                <c:pt idx="1364">
                  <c:v>0.24192189662047281</c:v>
                </c:pt>
                <c:pt idx="1365">
                  <c:v>0.25881904465103367</c:v>
                </c:pt>
                <c:pt idx="1366">
                  <c:v>0.27563735592446953</c:v>
                </c:pt>
                <c:pt idx="1367">
                  <c:v>0.29237170504232596</c:v>
                </c:pt>
                <c:pt idx="1368">
                  <c:v>0.30901699411209266</c:v>
                </c:pt>
                <c:pt idx="1369">
                  <c:v>0.3255681535412705</c:v>
                </c:pt>
                <c:pt idx="1370">
                  <c:v>0.34202014325491575</c:v>
                </c:pt>
                <c:pt idx="1371">
                  <c:v>0.35836795008316358</c:v>
                </c:pt>
                <c:pt idx="1372">
                  <c:v>0.37460659468016294</c:v>
                </c:pt>
                <c:pt idx="1373">
                  <c:v>0.39073112872172555</c:v>
                </c:pt>
                <c:pt idx="1374">
                  <c:v>0.40673664318371128</c:v>
                </c:pt>
                <c:pt idx="1375">
                  <c:v>0.42261826242901729</c:v>
                </c:pt>
                <c:pt idx="1376">
                  <c:v>0.43837114677092348</c:v>
                </c:pt>
                <c:pt idx="1377">
                  <c:v>0.45399049883888759</c:v>
                </c:pt>
                <c:pt idx="1378">
                  <c:v>0.46947156320391903</c:v>
                </c:pt>
                <c:pt idx="1379">
                  <c:v>0.48480961944558582</c:v>
                </c:pt>
                <c:pt idx="1380">
                  <c:v>0.50000000037336334</c:v>
                </c:pt>
                <c:pt idx="1381">
                  <c:v>0.51503807511657074</c:v>
                </c:pt>
                <c:pt idx="1382">
                  <c:v>0.52991926422822155</c:v>
                </c:pt>
                <c:pt idx="1383">
                  <c:v>0.5446390358569172</c:v>
                </c:pt>
                <c:pt idx="1384">
                  <c:v>0.55919290351883078</c:v>
                </c:pt>
                <c:pt idx="1385">
                  <c:v>0.57357643625193022</c:v>
                </c:pt>
                <c:pt idx="1386">
                  <c:v>0.5877852517203126</c:v>
                </c:pt>
                <c:pt idx="1387">
                  <c:v>0.60181502396236408</c:v>
                </c:pt>
                <c:pt idx="1388">
                  <c:v>0.61566147460295451</c:v>
                </c:pt>
                <c:pt idx="1389">
                  <c:v>0.62932039025321729</c:v>
                </c:pt>
                <c:pt idx="1390">
                  <c:v>0.64278760940093682</c:v>
                </c:pt>
                <c:pt idx="1391">
                  <c:v>0.65605902893007839</c:v>
                </c:pt>
                <c:pt idx="1392">
                  <c:v>0.66913060707352034</c:v>
                </c:pt>
                <c:pt idx="1393">
                  <c:v>0.68199835929651864</c:v>
                </c:pt>
                <c:pt idx="1394">
                  <c:v>0.69465837000839925</c:v>
                </c:pt>
                <c:pt idx="1395">
                  <c:v>0.7071067823689996</c:v>
                </c:pt>
                <c:pt idx="1396">
                  <c:v>0.71933980145359344</c:v>
                </c:pt>
                <c:pt idx="1397">
                  <c:v>0.73135370145052903</c:v>
                </c:pt>
                <c:pt idx="1398">
                  <c:v>0.74314482422313899</c:v>
                </c:pt>
                <c:pt idx="1399">
                  <c:v>0.75470957993917276</c:v>
                </c:pt>
                <c:pt idx="1400">
                  <c:v>0.76604444374410907</c:v>
                </c:pt>
                <c:pt idx="1401">
                  <c:v>0.77714596143925729</c:v>
                </c:pt>
                <c:pt idx="1402">
                  <c:v>0.78801075466210002</c:v>
                </c:pt>
                <c:pt idx="1403">
                  <c:v>0.79863550991328081</c:v>
                </c:pt>
                <c:pt idx="1404">
                  <c:v>0.80901699404526206</c:v>
                </c:pt>
                <c:pt idx="1405">
                  <c:v>0.81915204447109635</c:v>
                </c:pt>
                <c:pt idx="1406">
                  <c:v>0.82903757246361243</c:v>
                </c:pt>
                <c:pt idx="1407">
                  <c:v>0.83867056803000117</c:v>
                </c:pt>
                <c:pt idx="1408">
                  <c:v>0.84804809617412569</c:v>
                </c:pt>
                <c:pt idx="1409">
                  <c:v>0.85716730034186794</c:v>
                </c:pt>
                <c:pt idx="1410">
                  <c:v>0.86602540327907018</c:v>
                </c:pt>
                <c:pt idx="1411">
                  <c:v>0.87461970643452946</c:v>
                </c:pt>
                <c:pt idx="1412">
                  <c:v>0.88294759212963236</c:v>
                </c:pt>
                <c:pt idx="1413">
                  <c:v>0.89100652334771391</c:v>
                </c:pt>
                <c:pt idx="1414">
                  <c:v>0.89879404687239339</c:v>
                </c:pt>
                <c:pt idx="1415">
                  <c:v>0.90630778677567503</c:v>
                </c:pt>
                <c:pt idx="1416">
                  <c:v>0.9135454580875757</c:v>
                </c:pt>
                <c:pt idx="1417">
                  <c:v>0.92050485436190854</c:v>
                </c:pt>
                <c:pt idx="1418">
                  <c:v>0.9271838538316054</c:v>
                </c:pt>
                <c:pt idx="1419">
                  <c:v>0.9335804275340629</c:v>
                </c:pt>
                <c:pt idx="1420">
                  <c:v>0.9396926206461893</c:v>
                </c:pt>
                <c:pt idx="1421">
                  <c:v>0.94551857646617121</c:v>
                </c:pt>
                <c:pt idx="1422">
                  <c:v>0.95105651710749606</c:v>
                </c:pt>
                <c:pt idx="1423">
                  <c:v>0.95630475528546788</c:v>
                </c:pt>
                <c:pt idx="1424">
                  <c:v>0.96126169643903248</c:v>
                </c:pt>
                <c:pt idx="1425">
                  <c:v>0.96592582560528839</c:v>
                </c:pt>
                <c:pt idx="1426">
                  <c:v>0.97029572708675538</c:v>
                </c:pt>
                <c:pt idx="1427">
                  <c:v>0.97437006537535487</c:v>
                </c:pt>
                <c:pt idx="1428">
                  <c:v>0.97814760005724866</c:v>
                </c:pt>
                <c:pt idx="1429">
                  <c:v>0.98162718262471826</c:v>
                </c:pt>
                <c:pt idx="1430">
                  <c:v>0.9848077527854292</c:v>
                </c:pt>
                <c:pt idx="1431">
                  <c:v>0.98768834108453052</c:v>
                </c:pt>
                <c:pt idx="1432">
                  <c:v>0.99026806818748991</c:v>
                </c:pt>
                <c:pt idx="1433">
                  <c:v>0.99254615074236929</c:v>
                </c:pt>
                <c:pt idx="1434">
                  <c:v>0.99452189588388218</c:v>
                </c:pt>
                <c:pt idx="1435">
                  <c:v>0.99619469895910551</c:v>
                </c:pt>
                <c:pt idx="1436">
                  <c:v>0.99756405020089101</c:v>
                </c:pt>
                <c:pt idx="1437">
                  <c:v>0.99862953481956096</c:v>
                </c:pt>
                <c:pt idx="1438">
                  <c:v>0.99939082672162427</c:v>
                </c:pt>
                <c:pt idx="1439">
                  <c:v>0.99984769503675164</c:v>
                </c:pt>
                <c:pt idx="14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5-4C4B-91D7-F2AFEFF23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140000"/>
        <c:axId val="384187840"/>
      </c:scatterChart>
      <c:valAx>
        <c:axId val="3841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(degrees</a:t>
                </a:r>
                <a:r>
                  <a:rPr lang="en-US" baseline="0"/>
                  <a:t> from +x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31832461264922524"/>
              <c:y val="0.8453237272466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87840"/>
        <c:crossesAt val="-1.5"/>
        <c:crossBetween val="midCat"/>
      </c:valAx>
      <c:valAx>
        <c:axId val="3841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Signak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4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38186555093898"/>
          <c:y val="0.28579760863225429"/>
          <c:w val="0.14453360426720854"/>
          <c:h val="0.204960948707322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0</xdr:rowOff>
    </xdr:from>
    <xdr:to>
      <xdr:col>10</xdr:col>
      <xdr:colOff>292100</xdr:colOff>
      <xdr:row>17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F0CA3-4619-18BE-C776-CCAF05EEB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2"/>
  <sheetViews>
    <sheetView tabSelected="1" topLeftCell="A2" workbookViewId="0">
      <selection activeCell="N20" sqref="N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1</v>
      </c>
      <c r="D2">
        <f>C2^2-B2^2</f>
        <v>1</v>
      </c>
    </row>
    <row r="3" spans="1:4" x14ac:dyDescent="0.2">
      <c r="A3">
        <v>0.5</v>
      </c>
      <c r="B3">
        <v>8.7265350000000005E-3</v>
      </c>
      <c r="C3">
        <v>0.99996192299999997</v>
      </c>
      <c r="D3">
        <f t="shared" ref="D3:D66" si="0">C3^2-B3^2</f>
        <v>0.99984769503675164</v>
      </c>
    </row>
    <row r="4" spans="1:4" x14ac:dyDescent="0.2">
      <c r="A4">
        <v>1</v>
      </c>
      <c r="B4">
        <v>1.7452406E-2</v>
      </c>
      <c r="C4">
        <v>0.99984769500000004</v>
      </c>
      <c r="D4">
        <f t="shared" si="0"/>
        <v>0.99939082672162427</v>
      </c>
    </row>
    <row r="5" spans="1:4" x14ac:dyDescent="0.2">
      <c r="A5">
        <v>1.5</v>
      </c>
      <c r="B5">
        <v>2.6176947999999998E-2</v>
      </c>
      <c r="C5">
        <v>0.99965732500000004</v>
      </c>
      <c r="D5">
        <f t="shared" si="0"/>
        <v>0.99862953481956096</v>
      </c>
    </row>
    <row r="6" spans="1:4" x14ac:dyDescent="0.2">
      <c r="A6">
        <v>2</v>
      </c>
      <c r="B6">
        <v>3.4899497000000002E-2</v>
      </c>
      <c r="C6">
        <v>0.99939082700000004</v>
      </c>
      <c r="D6">
        <f t="shared" si="0"/>
        <v>0.99756405020089101</v>
      </c>
    </row>
    <row r="7" spans="1:4" x14ac:dyDescent="0.2">
      <c r="A7">
        <v>2.5</v>
      </c>
      <c r="B7">
        <v>4.3619387000000003E-2</v>
      </c>
      <c r="C7">
        <v>0.99904822199999999</v>
      </c>
      <c r="D7">
        <f t="shared" si="0"/>
        <v>0.99619469895910551</v>
      </c>
    </row>
    <row r="8" spans="1:4" x14ac:dyDescent="0.2">
      <c r="A8">
        <v>3</v>
      </c>
      <c r="B8">
        <v>5.2335956000000003E-2</v>
      </c>
      <c r="C8">
        <v>0.99862953499999996</v>
      </c>
      <c r="D8">
        <f t="shared" si="0"/>
        <v>0.99452189588388218</v>
      </c>
    </row>
    <row r="9" spans="1:4" x14ac:dyDescent="0.2">
      <c r="A9">
        <v>3.5</v>
      </c>
      <c r="B9">
        <v>6.1048539999999998E-2</v>
      </c>
      <c r="C9">
        <v>0.99813479800000005</v>
      </c>
      <c r="D9">
        <f t="shared" si="0"/>
        <v>0.99254615074236929</v>
      </c>
    </row>
    <row r="10" spans="1:4" x14ac:dyDescent="0.2">
      <c r="A10">
        <v>4</v>
      </c>
      <c r="B10">
        <v>6.9756473999999999E-2</v>
      </c>
      <c r="C10">
        <v>0.99756405000000004</v>
      </c>
      <c r="D10">
        <f t="shared" si="0"/>
        <v>0.99026806818748991</v>
      </c>
    </row>
    <row r="11" spans="1:4" x14ac:dyDescent="0.2">
      <c r="A11">
        <v>4.5</v>
      </c>
      <c r="B11">
        <v>7.8459096000000006E-2</v>
      </c>
      <c r="C11">
        <v>0.99691733400000004</v>
      </c>
      <c r="D11">
        <f t="shared" si="0"/>
        <v>0.98768834108453052</v>
      </c>
    </row>
    <row r="12" spans="1:4" x14ac:dyDescent="0.2">
      <c r="A12">
        <v>5</v>
      </c>
      <c r="B12">
        <v>8.7155742999999994E-2</v>
      </c>
      <c r="C12">
        <v>0.99619469800000005</v>
      </c>
      <c r="D12">
        <f t="shared" si="0"/>
        <v>0.9848077527854292</v>
      </c>
    </row>
    <row r="13" spans="1:4" x14ac:dyDescent="0.2">
      <c r="A13">
        <v>5.5</v>
      </c>
      <c r="B13">
        <v>9.5845753000000006E-2</v>
      </c>
      <c r="C13">
        <v>0.99539619800000001</v>
      </c>
      <c r="D13">
        <f t="shared" si="0"/>
        <v>0.98162718262471826</v>
      </c>
    </row>
    <row r="14" spans="1:4" x14ac:dyDescent="0.2">
      <c r="A14">
        <v>6</v>
      </c>
      <c r="B14">
        <v>0.104528463</v>
      </c>
      <c r="C14">
        <v>0.99452189499999999</v>
      </c>
      <c r="D14">
        <f t="shared" si="0"/>
        <v>0.97814760005724866</v>
      </c>
    </row>
    <row r="15" spans="1:4" x14ac:dyDescent="0.2">
      <c r="A15">
        <v>6.5</v>
      </c>
      <c r="B15">
        <v>0.113203214</v>
      </c>
      <c r="C15">
        <v>0.99357185599999998</v>
      </c>
      <c r="D15">
        <f t="shared" si="0"/>
        <v>0.97437006537535487</v>
      </c>
    </row>
    <row r="16" spans="1:4" x14ac:dyDescent="0.2">
      <c r="A16">
        <v>7</v>
      </c>
      <c r="B16">
        <v>0.121869343</v>
      </c>
      <c r="C16">
        <v>0.99254615199999996</v>
      </c>
      <c r="D16">
        <f t="shared" si="0"/>
        <v>0.97029572708675538</v>
      </c>
    </row>
    <row r="17" spans="1:4" x14ac:dyDescent="0.2">
      <c r="A17">
        <v>7.5</v>
      </c>
      <c r="B17">
        <v>0.13052619200000001</v>
      </c>
      <c r="C17">
        <v>0.99144486099999996</v>
      </c>
      <c r="D17">
        <f t="shared" si="0"/>
        <v>0.96592582560528839</v>
      </c>
    </row>
    <row r="18" spans="1:4" x14ac:dyDescent="0.2">
      <c r="A18">
        <v>8</v>
      </c>
      <c r="B18">
        <v>0.13917310099999999</v>
      </c>
      <c r="C18">
        <v>0.99026806899999997</v>
      </c>
      <c r="D18">
        <f t="shared" si="0"/>
        <v>0.96126169643903248</v>
      </c>
    </row>
    <row r="19" spans="1:4" x14ac:dyDescent="0.2">
      <c r="A19">
        <v>8.5</v>
      </c>
      <c r="B19">
        <v>0.147809411</v>
      </c>
      <c r="C19">
        <v>0.989015863</v>
      </c>
      <c r="D19">
        <f t="shared" si="0"/>
        <v>0.95630475528546788</v>
      </c>
    </row>
    <row r="20" spans="1:4" x14ac:dyDescent="0.2">
      <c r="A20">
        <v>9</v>
      </c>
      <c r="B20">
        <v>0.15643446499999999</v>
      </c>
      <c r="C20">
        <v>0.98768834100000003</v>
      </c>
      <c r="D20">
        <f t="shared" si="0"/>
        <v>0.95105651710749606</v>
      </c>
    </row>
    <row r="21" spans="1:4" x14ac:dyDescent="0.2">
      <c r="A21">
        <v>9.5</v>
      </c>
      <c r="B21">
        <v>0.16504760600000001</v>
      </c>
      <c r="C21">
        <v>0.98628560200000004</v>
      </c>
      <c r="D21">
        <f t="shared" si="0"/>
        <v>0.94551857646617121</v>
      </c>
    </row>
    <row r="22" spans="1:4" x14ac:dyDescent="0.2">
      <c r="A22">
        <v>10</v>
      </c>
      <c r="B22">
        <v>0.17364817799999999</v>
      </c>
      <c r="C22">
        <v>0.98480775300000001</v>
      </c>
      <c r="D22">
        <f t="shared" si="0"/>
        <v>0.9396926206461893</v>
      </c>
    </row>
    <row r="23" spans="1:4" x14ac:dyDescent="0.2">
      <c r="A23">
        <v>10.5</v>
      </c>
      <c r="B23">
        <v>0.18223552500000001</v>
      </c>
      <c r="C23">
        <v>0.98325490800000004</v>
      </c>
      <c r="D23">
        <f t="shared" si="0"/>
        <v>0.9335804275340629</v>
      </c>
    </row>
    <row r="24" spans="1:4" x14ac:dyDescent="0.2">
      <c r="A24">
        <v>11</v>
      </c>
      <c r="B24">
        <v>0.19080899500000001</v>
      </c>
      <c r="C24">
        <v>0.98162718299999996</v>
      </c>
      <c r="D24">
        <f t="shared" si="0"/>
        <v>0.9271838538316054</v>
      </c>
    </row>
    <row r="25" spans="1:4" x14ac:dyDescent="0.2">
      <c r="A25">
        <v>11.5</v>
      </c>
      <c r="B25">
        <v>0.199367934</v>
      </c>
      <c r="C25">
        <v>0.97992470499999995</v>
      </c>
      <c r="D25">
        <f t="shared" si="0"/>
        <v>0.92050485436190854</v>
      </c>
    </row>
    <row r="26" spans="1:4" x14ac:dyDescent="0.2">
      <c r="A26">
        <v>12</v>
      </c>
      <c r="B26">
        <v>0.20791169100000001</v>
      </c>
      <c r="C26">
        <v>0.97814760099999998</v>
      </c>
      <c r="D26">
        <f t="shared" si="0"/>
        <v>0.9135454580875757</v>
      </c>
    </row>
    <row r="27" spans="1:4" x14ac:dyDescent="0.2">
      <c r="A27">
        <v>12.5</v>
      </c>
      <c r="B27">
        <v>0.216439614</v>
      </c>
      <c r="C27">
        <v>0.97629600699999997</v>
      </c>
      <c r="D27">
        <f t="shared" si="0"/>
        <v>0.90630778677567503</v>
      </c>
    </row>
    <row r="28" spans="1:4" x14ac:dyDescent="0.2">
      <c r="A28">
        <v>13</v>
      </c>
      <c r="B28">
        <v>0.22495105400000001</v>
      </c>
      <c r="C28">
        <v>0.97437006500000001</v>
      </c>
      <c r="D28">
        <f t="shared" si="0"/>
        <v>0.89879404687239339</v>
      </c>
    </row>
    <row r="29" spans="1:4" x14ac:dyDescent="0.2">
      <c r="A29">
        <v>13.5</v>
      </c>
      <c r="B29">
        <v>0.23344536399999999</v>
      </c>
      <c r="C29">
        <v>0.97236992</v>
      </c>
      <c r="D29">
        <f t="shared" si="0"/>
        <v>0.89100652334771391</v>
      </c>
    </row>
    <row r="30" spans="1:4" x14ac:dyDescent="0.2">
      <c r="A30">
        <v>14</v>
      </c>
      <c r="B30">
        <v>0.241921896</v>
      </c>
      <c r="C30">
        <v>0.97029572600000003</v>
      </c>
      <c r="D30">
        <f t="shared" si="0"/>
        <v>0.88294759212963236</v>
      </c>
    </row>
    <row r="31" spans="1:4" x14ac:dyDescent="0.2">
      <c r="A31">
        <v>14.5</v>
      </c>
      <c r="B31">
        <v>0.25038000399999999</v>
      </c>
      <c r="C31">
        <v>0.96814763999999998</v>
      </c>
      <c r="D31">
        <f t="shared" si="0"/>
        <v>0.87461970643452946</v>
      </c>
    </row>
    <row r="32" spans="1:4" x14ac:dyDescent="0.2">
      <c r="A32">
        <v>15</v>
      </c>
      <c r="B32">
        <v>0.25881904500000003</v>
      </c>
      <c r="C32">
        <v>0.96592582599999999</v>
      </c>
      <c r="D32">
        <f t="shared" si="0"/>
        <v>0.86602540327907018</v>
      </c>
    </row>
    <row r="33" spans="1:4" x14ac:dyDescent="0.2">
      <c r="A33">
        <v>15.5</v>
      </c>
      <c r="B33">
        <v>0.267238376</v>
      </c>
      <c r="C33">
        <v>0.96363045300000005</v>
      </c>
      <c r="D33">
        <f t="shared" si="0"/>
        <v>0.85716730034186794</v>
      </c>
    </row>
    <row r="34" spans="1:4" x14ac:dyDescent="0.2">
      <c r="A34">
        <v>16</v>
      </c>
      <c r="B34">
        <v>0.275637356</v>
      </c>
      <c r="C34">
        <v>0.961261696</v>
      </c>
      <c r="D34">
        <f t="shared" si="0"/>
        <v>0.84804809617412569</v>
      </c>
    </row>
    <row r="35" spans="1:4" x14ac:dyDescent="0.2">
      <c r="A35">
        <v>16.5</v>
      </c>
      <c r="B35">
        <v>0.28401534499999997</v>
      </c>
      <c r="C35">
        <v>0.95881973499999995</v>
      </c>
      <c r="D35">
        <f t="shared" si="0"/>
        <v>0.83867056803000117</v>
      </c>
    </row>
    <row r="36" spans="1:4" x14ac:dyDescent="0.2">
      <c r="A36">
        <v>17</v>
      </c>
      <c r="B36">
        <v>0.29237170499999998</v>
      </c>
      <c r="C36">
        <v>0.95630475599999998</v>
      </c>
      <c r="D36">
        <f t="shared" si="0"/>
        <v>0.82903757246361243</v>
      </c>
    </row>
    <row r="37" spans="1:4" x14ac:dyDescent="0.2">
      <c r="A37">
        <v>17.5</v>
      </c>
      <c r="B37">
        <v>0.30070580000000002</v>
      </c>
      <c r="C37">
        <v>0.95371695099999998</v>
      </c>
      <c r="D37">
        <f t="shared" si="0"/>
        <v>0.81915204447109635</v>
      </c>
    </row>
    <row r="38" spans="1:4" x14ac:dyDescent="0.2">
      <c r="A38">
        <v>18</v>
      </c>
      <c r="B38">
        <v>0.30901699399999999</v>
      </c>
      <c r="C38">
        <v>0.95105651599999996</v>
      </c>
      <c r="D38">
        <f t="shared" si="0"/>
        <v>0.80901699404526206</v>
      </c>
    </row>
    <row r="39" spans="1:4" x14ac:dyDescent="0.2">
      <c r="A39">
        <v>18.5</v>
      </c>
      <c r="B39">
        <v>0.31730465600000002</v>
      </c>
      <c r="C39">
        <v>0.94832365500000004</v>
      </c>
      <c r="D39">
        <f t="shared" si="0"/>
        <v>0.79863550991328081</v>
      </c>
    </row>
    <row r="40" spans="1:4" x14ac:dyDescent="0.2">
      <c r="A40">
        <v>19</v>
      </c>
      <c r="B40">
        <v>0.325568154</v>
      </c>
      <c r="C40">
        <v>0.945518576</v>
      </c>
      <c r="D40">
        <f t="shared" si="0"/>
        <v>0.78801075466210002</v>
      </c>
    </row>
    <row r="41" spans="1:4" x14ac:dyDescent="0.2">
      <c r="A41">
        <v>19.5</v>
      </c>
      <c r="B41">
        <v>0.33380685900000001</v>
      </c>
      <c r="C41">
        <v>0.94264149100000005</v>
      </c>
      <c r="D41">
        <f t="shared" si="0"/>
        <v>0.77714596143925729</v>
      </c>
    </row>
    <row r="42" spans="1:4" x14ac:dyDescent="0.2">
      <c r="A42">
        <v>20</v>
      </c>
      <c r="B42">
        <v>0.342020143</v>
      </c>
      <c r="C42">
        <v>0.93969262099999995</v>
      </c>
      <c r="D42">
        <f t="shared" si="0"/>
        <v>0.76604444374410907</v>
      </c>
    </row>
    <row r="43" spans="1:4" x14ac:dyDescent="0.2">
      <c r="A43">
        <v>20.5</v>
      </c>
      <c r="B43">
        <v>0.35020738099999998</v>
      </c>
      <c r="C43">
        <v>0.93667218900000004</v>
      </c>
      <c r="D43">
        <f t="shared" si="0"/>
        <v>0.75470957993917276</v>
      </c>
    </row>
    <row r="44" spans="1:4" x14ac:dyDescent="0.2">
      <c r="A44">
        <v>21</v>
      </c>
      <c r="B44">
        <v>0.35836794999999999</v>
      </c>
      <c r="C44">
        <v>0.93358042600000002</v>
      </c>
      <c r="D44">
        <f t="shared" si="0"/>
        <v>0.74314482422313899</v>
      </c>
    </row>
    <row r="45" spans="1:4" x14ac:dyDescent="0.2">
      <c r="A45">
        <v>21.5</v>
      </c>
      <c r="B45">
        <v>0.36650122699999998</v>
      </c>
      <c r="C45">
        <v>0.93041756799999997</v>
      </c>
      <c r="D45">
        <f t="shared" si="0"/>
        <v>0.73135370145052903</v>
      </c>
    </row>
    <row r="46" spans="1:4" x14ac:dyDescent="0.2">
      <c r="A46">
        <v>22</v>
      </c>
      <c r="B46">
        <v>0.37460659299999999</v>
      </c>
      <c r="C46">
        <v>0.927183855</v>
      </c>
      <c r="D46">
        <f t="shared" si="0"/>
        <v>0.71933980145359344</v>
      </c>
    </row>
    <row r="47" spans="1:4" x14ac:dyDescent="0.2">
      <c r="A47">
        <v>22.5</v>
      </c>
      <c r="B47">
        <v>0.38268343199999999</v>
      </c>
      <c r="C47">
        <v>0.92387953300000003</v>
      </c>
      <c r="D47">
        <f t="shared" si="0"/>
        <v>0.7071067823689996</v>
      </c>
    </row>
    <row r="48" spans="1:4" x14ac:dyDescent="0.2">
      <c r="A48">
        <v>23</v>
      </c>
      <c r="B48">
        <v>0.39073112799999998</v>
      </c>
      <c r="C48">
        <v>0.92050485299999996</v>
      </c>
      <c r="D48">
        <f t="shared" si="0"/>
        <v>0.69465837000839925</v>
      </c>
    </row>
    <row r="49" spans="1:4" x14ac:dyDescent="0.2">
      <c r="A49">
        <v>23.5</v>
      </c>
      <c r="B49">
        <v>0.39874906900000001</v>
      </c>
      <c r="C49">
        <v>0.917060074</v>
      </c>
      <c r="D49">
        <f t="shared" si="0"/>
        <v>0.68199835929651864</v>
      </c>
    </row>
    <row r="50" spans="1:4" x14ac:dyDescent="0.2">
      <c r="A50">
        <v>24</v>
      </c>
      <c r="B50">
        <v>0.40673664300000001</v>
      </c>
      <c r="C50">
        <v>0.91354545799999998</v>
      </c>
      <c r="D50">
        <f t="shared" si="0"/>
        <v>0.66913060707352034</v>
      </c>
    </row>
    <row r="51" spans="1:4" x14ac:dyDescent="0.2">
      <c r="A51">
        <v>24.5</v>
      </c>
      <c r="B51">
        <v>0.41469324299999999</v>
      </c>
      <c r="C51">
        <v>0.90996127100000002</v>
      </c>
      <c r="D51">
        <f t="shared" si="0"/>
        <v>0.65605902893007839</v>
      </c>
    </row>
    <row r="52" spans="1:4" x14ac:dyDescent="0.2">
      <c r="A52">
        <v>25</v>
      </c>
      <c r="B52">
        <v>0.42261826200000002</v>
      </c>
      <c r="C52">
        <v>0.90630778700000003</v>
      </c>
      <c r="D52">
        <f t="shared" si="0"/>
        <v>0.64278760940093682</v>
      </c>
    </row>
    <row r="53" spans="1:4" x14ac:dyDescent="0.2">
      <c r="A53">
        <v>25.5</v>
      </c>
      <c r="B53">
        <v>0.43051109700000001</v>
      </c>
      <c r="C53">
        <v>0.90258528400000004</v>
      </c>
      <c r="D53">
        <f t="shared" si="0"/>
        <v>0.62932039025321729</v>
      </c>
    </row>
    <row r="54" spans="1:4" x14ac:dyDescent="0.2">
      <c r="A54">
        <v>26</v>
      </c>
      <c r="B54">
        <v>0.43837114700000002</v>
      </c>
      <c r="C54">
        <v>0.89879404600000001</v>
      </c>
      <c r="D54">
        <f t="shared" si="0"/>
        <v>0.61566147460295451</v>
      </c>
    </row>
    <row r="55" spans="1:4" x14ac:dyDescent="0.2">
      <c r="A55">
        <v>26.5</v>
      </c>
      <c r="B55">
        <v>0.446197813</v>
      </c>
      <c r="C55">
        <v>0.89493436199999998</v>
      </c>
      <c r="D55">
        <f t="shared" si="0"/>
        <v>0.60181502396236408</v>
      </c>
    </row>
    <row r="56" spans="1:4" x14ac:dyDescent="0.2">
      <c r="A56">
        <v>27</v>
      </c>
      <c r="B56">
        <v>0.45399050000000002</v>
      </c>
      <c r="C56">
        <v>0.89100652400000002</v>
      </c>
      <c r="D56">
        <f t="shared" si="0"/>
        <v>0.5877852517203126</v>
      </c>
    </row>
    <row r="57" spans="1:4" x14ac:dyDescent="0.2">
      <c r="A57">
        <v>27.5</v>
      </c>
      <c r="B57">
        <v>0.46174861299999997</v>
      </c>
      <c r="C57">
        <v>0.88701083300000005</v>
      </c>
      <c r="D57">
        <f t="shared" si="0"/>
        <v>0.57357643625193022</v>
      </c>
    </row>
    <row r="58" spans="1:4" x14ac:dyDescent="0.2">
      <c r="A58">
        <v>28</v>
      </c>
      <c r="B58">
        <v>0.46947156299999998</v>
      </c>
      <c r="C58">
        <v>0.88294759300000003</v>
      </c>
      <c r="D58">
        <f t="shared" si="0"/>
        <v>0.55919290351883078</v>
      </c>
    </row>
    <row r="59" spans="1:4" x14ac:dyDescent="0.2">
      <c r="A59">
        <v>28.5</v>
      </c>
      <c r="B59">
        <v>0.47715876000000002</v>
      </c>
      <c r="C59">
        <v>0.87881711299999998</v>
      </c>
      <c r="D59">
        <f t="shared" si="0"/>
        <v>0.5446390358569172</v>
      </c>
    </row>
    <row r="60" spans="1:4" x14ac:dyDescent="0.2">
      <c r="A60">
        <v>29</v>
      </c>
      <c r="B60">
        <v>0.48480962</v>
      </c>
      <c r="C60">
        <v>0.87461970700000002</v>
      </c>
      <c r="D60">
        <f t="shared" si="0"/>
        <v>0.52991926422822155</v>
      </c>
    </row>
    <row r="61" spans="1:4" x14ac:dyDescent="0.2">
      <c r="A61">
        <v>29.5</v>
      </c>
      <c r="B61">
        <v>0.49242355999999998</v>
      </c>
      <c r="C61">
        <v>0.87035569599999996</v>
      </c>
      <c r="D61">
        <f t="shared" si="0"/>
        <v>0.51503807511657074</v>
      </c>
    </row>
    <row r="62" spans="1:4" x14ac:dyDescent="0.2">
      <c r="A62">
        <v>30</v>
      </c>
      <c r="B62">
        <v>0.5</v>
      </c>
      <c r="C62">
        <v>0.86602540400000005</v>
      </c>
      <c r="D62">
        <f t="shared" si="0"/>
        <v>0.50000000037336334</v>
      </c>
    </row>
    <row r="63" spans="1:4" x14ac:dyDescent="0.2">
      <c r="A63">
        <v>30.5</v>
      </c>
      <c r="B63">
        <v>0.50753836299999999</v>
      </c>
      <c r="C63">
        <v>0.86162916000000001</v>
      </c>
      <c r="D63">
        <f t="shared" si="0"/>
        <v>0.48480961944558582</v>
      </c>
    </row>
    <row r="64" spans="1:4" x14ac:dyDescent="0.2">
      <c r="A64">
        <v>31</v>
      </c>
      <c r="B64">
        <v>0.51503807499999998</v>
      </c>
      <c r="C64">
        <v>0.85716730100000005</v>
      </c>
      <c r="D64">
        <f t="shared" si="0"/>
        <v>0.46947156320391903</v>
      </c>
    </row>
    <row r="65" spans="1:4" x14ac:dyDescent="0.2">
      <c r="A65">
        <v>31.5</v>
      </c>
      <c r="B65">
        <v>0.52249856500000003</v>
      </c>
      <c r="C65">
        <v>0.85264016399999998</v>
      </c>
      <c r="D65">
        <f t="shared" si="0"/>
        <v>0.45399049883888759</v>
      </c>
    </row>
    <row r="66" spans="1:4" x14ac:dyDescent="0.2">
      <c r="A66">
        <v>32</v>
      </c>
      <c r="B66">
        <v>0.529919264</v>
      </c>
      <c r="C66">
        <v>0.84804809599999997</v>
      </c>
      <c r="D66">
        <f t="shared" si="0"/>
        <v>0.43837114677092348</v>
      </c>
    </row>
    <row r="67" spans="1:4" x14ac:dyDescent="0.2">
      <c r="A67">
        <v>32.5</v>
      </c>
      <c r="B67">
        <v>0.53729960799999998</v>
      </c>
      <c r="C67">
        <v>0.84339144600000004</v>
      </c>
      <c r="D67">
        <f t="shared" ref="D67:D130" si="1">C67^2-B67^2</f>
        <v>0.42261826242901729</v>
      </c>
    </row>
    <row r="68" spans="1:4" x14ac:dyDescent="0.2">
      <c r="A68">
        <v>33</v>
      </c>
      <c r="B68">
        <v>0.54463903499999999</v>
      </c>
      <c r="C68">
        <v>0.83867056799999995</v>
      </c>
      <c r="D68">
        <f t="shared" si="1"/>
        <v>0.40673664318371128</v>
      </c>
    </row>
    <row r="69" spans="1:4" x14ac:dyDescent="0.2">
      <c r="A69">
        <v>33.5</v>
      </c>
      <c r="B69">
        <v>0.55193698499999999</v>
      </c>
      <c r="C69">
        <v>0.83388582200000005</v>
      </c>
      <c r="D69">
        <f t="shared" si="1"/>
        <v>0.39073112872172555</v>
      </c>
    </row>
    <row r="70" spans="1:4" x14ac:dyDescent="0.2">
      <c r="A70">
        <v>34</v>
      </c>
      <c r="B70">
        <v>0.55919290300000002</v>
      </c>
      <c r="C70">
        <v>0.82903757300000003</v>
      </c>
      <c r="D70">
        <f t="shared" si="1"/>
        <v>0.37460659468016294</v>
      </c>
    </row>
    <row r="71" spans="1:4" x14ac:dyDescent="0.2">
      <c r="A71">
        <v>34.5</v>
      </c>
      <c r="B71">
        <v>0.56640623700000003</v>
      </c>
      <c r="C71">
        <v>0.82412618900000001</v>
      </c>
      <c r="D71">
        <f t="shared" si="1"/>
        <v>0.35836795008316358</v>
      </c>
    </row>
    <row r="72" spans="1:4" x14ac:dyDescent="0.2">
      <c r="A72">
        <v>35</v>
      </c>
      <c r="B72">
        <v>0.57357643599999997</v>
      </c>
      <c r="C72">
        <v>0.81915204399999997</v>
      </c>
      <c r="D72">
        <f t="shared" si="1"/>
        <v>0.34202014325491575</v>
      </c>
    </row>
    <row r="73" spans="1:4" x14ac:dyDescent="0.2">
      <c r="A73">
        <v>35.5</v>
      </c>
      <c r="B73">
        <v>0.58070295599999999</v>
      </c>
      <c r="C73">
        <v>0.81411551800000004</v>
      </c>
      <c r="D73">
        <f t="shared" si="1"/>
        <v>0.3255681535412705</v>
      </c>
    </row>
    <row r="74" spans="1:4" x14ac:dyDescent="0.2">
      <c r="A74">
        <v>36</v>
      </c>
      <c r="B74">
        <v>0.58778525199999998</v>
      </c>
      <c r="C74">
        <v>0.80901699400000004</v>
      </c>
      <c r="D74">
        <f t="shared" si="1"/>
        <v>0.30901699411209266</v>
      </c>
    </row>
    <row r="75" spans="1:4" x14ac:dyDescent="0.2">
      <c r="A75">
        <v>36.5</v>
      </c>
      <c r="B75">
        <v>0.59482278700000002</v>
      </c>
      <c r="C75">
        <v>0.80385686099999998</v>
      </c>
      <c r="D75">
        <f t="shared" si="1"/>
        <v>0.29237170504232596</v>
      </c>
    </row>
    <row r="76" spans="1:4" x14ac:dyDescent="0.2">
      <c r="A76">
        <v>37</v>
      </c>
      <c r="B76">
        <v>0.601815023</v>
      </c>
      <c r="C76">
        <v>0.79863550999999999</v>
      </c>
      <c r="D76">
        <f t="shared" si="1"/>
        <v>0.27563735592446953</v>
      </c>
    </row>
    <row r="77" spans="1:4" x14ac:dyDescent="0.2">
      <c r="A77">
        <v>37.5</v>
      </c>
      <c r="B77">
        <v>0.60876142899999997</v>
      </c>
      <c r="C77">
        <v>0.79335334000000002</v>
      </c>
      <c r="D77">
        <f t="shared" si="1"/>
        <v>0.25881904465103367</v>
      </c>
    </row>
    <row r="78" spans="1:4" x14ac:dyDescent="0.2">
      <c r="A78">
        <v>38</v>
      </c>
      <c r="B78">
        <v>0.61566147500000001</v>
      </c>
      <c r="C78">
        <v>0.78801075399999998</v>
      </c>
      <c r="D78">
        <f t="shared" si="1"/>
        <v>0.24192189662047281</v>
      </c>
    </row>
    <row r="79" spans="1:4" x14ac:dyDescent="0.2">
      <c r="A79">
        <v>38.5</v>
      </c>
      <c r="B79">
        <v>0.62251463699999998</v>
      </c>
      <c r="C79">
        <v>0.78260815699999997</v>
      </c>
      <c r="D79">
        <f t="shared" si="1"/>
        <v>0.22495105412369493</v>
      </c>
    </row>
    <row r="80" spans="1:4" x14ac:dyDescent="0.2">
      <c r="A80">
        <v>39</v>
      </c>
      <c r="B80">
        <v>0.62932039100000003</v>
      </c>
      <c r="C80">
        <v>0.777145961</v>
      </c>
      <c r="D80">
        <f t="shared" si="1"/>
        <v>0.2079116901702206</v>
      </c>
    </row>
    <row r="81" spans="1:4" x14ac:dyDescent="0.2">
      <c r="A81">
        <v>39.5</v>
      </c>
      <c r="B81">
        <v>0.63607822000000003</v>
      </c>
      <c r="C81">
        <v>0.77162458300000003</v>
      </c>
      <c r="D81">
        <f t="shared" si="1"/>
        <v>0.19080899513155553</v>
      </c>
    </row>
    <row r="82" spans="1:4" x14ac:dyDescent="0.2">
      <c r="A82">
        <v>40</v>
      </c>
      <c r="B82">
        <v>0.64278760999999995</v>
      </c>
      <c r="C82">
        <v>0.76604444299999996</v>
      </c>
      <c r="D82">
        <f t="shared" si="1"/>
        <v>0.17364817708166813</v>
      </c>
    </row>
    <row r="83" spans="1:4" x14ac:dyDescent="0.2">
      <c r="A83">
        <v>40.5</v>
      </c>
      <c r="B83">
        <v>0.649448048</v>
      </c>
      <c r="C83">
        <v>0.76040596599999999</v>
      </c>
      <c r="D83">
        <f t="shared" si="1"/>
        <v>0.15643446607738282</v>
      </c>
    </row>
    <row r="84" spans="1:4" x14ac:dyDescent="0.2">
      <c r="A84">
        <v>41</v>
      </c>
      <c r="B84">
        <v>0.65605902900000002</v>
      </c>
      <c r="C84">
        <v>0.75470957999999999</v>
      </c>
      <c r="D84">
        <f t="shared" si="1"/>
        <v>0.13917310061135346</v>
      </c>
    </row>
    <row r="85" spans="1:4" x14ac:dyDescent="0.2">
      <c r="A85">
        <v>41.5</v>
      </c>
      <c r="B85">
        <v>0.66262004799999996</v>
      </c>
      <c r="C85">
        <v>0.74895572099999996</v>
      </c>
      <c r="D85">
        <f t="shared" si="1"/>
        <v>0.12186934400710753</v>
      </c>
    </row>
    <row r="86" spans="1:4" x14ac:dyDescent="0.2">
      <c r="A86">
        <v>42</v>
      </c>
      <c r="B86">
        <v>0.66913060599999996</v>
      </c>
      <c r="C86">
        <v>0.74314482500000001</v>
      </c>
      <c r="D86">
        <f t="shared" si="1"/>
        <v>0.1045284630383535</v>
      </c>
    </row>
    <row r="87" spans="1:4" x14ac:dyDescent="0.2">
      <c r="A87">
        <v>42.5</v>
      </c>
      <c r="B87">
        <v>0.67559020800000003</v>
      </c>
      <c r="C87">
        <v>0.73727733699999998</v>
      </c>
      <c r="D87">
        <f t="shared" si="1"/>
        <v>8.7155742508328249E-2</v>
      </c>
    </row>
    <row r="88" spans="1:4" x14ac:dyDescent="0.2">
      <c r="A88">
        <v>43</v>
      </c>
      <c r="B88">
        <v>0.68199836000000003</v>
      </c>
      <c r="C88">
        <v>0.73135370200000005</v>
      </c>
      <c r="D88">
        <f t="shared" si="1"/>
        <v>6.9756474386415246E-2</v>
      </c>
    </row>
    <row r="89" spans="1:4" x14ac:dyDescent="0.2">
      <c r="A89">
        <v>43.5</v>
      </c>
      <c r="B89">
        <v>0.68835457600000005</v>
      </c>
      <c r="C89">
        <v>0.72537437100000002</v>
      </c>
      <c r="D89">
        <f t="shared" si="1"/>
        <v>5.2335955803505863E-2</v>
      </c>
    </row>
    <row r="90" spans="1:4" x14ac:dyDescent="0.2">
      <c r="A90">
        <v>44</v>
      </c>
      <c r="B90">
        <v>0.69465836999999997</v>
      </c>
      <c r="C90">
        <v>0.71933979999999997</v>
      </c>
      <c r="D90">
        <f t="shared" si="1"/>
        <v>3.4899496852983103E-2</v>
      </c>
    </row>
    <row r="91" spans="1:4" x14ac:dyDescent="0.2">
      <c r="A91">
        <v>44.5</v>
      </c>
      <c r="B91">
        <v>0.70090926399999998</v>
      </c>
      <c r="C91">
        <v>0.71325044900000001</v>
      </c>
      <c r="D91">
        <f t="shared" si="1"/>
        <v>1.7452406637679996E-2</v>
      </c>
    </row>
    <row r="92" spans="1:4" x14ac:dyDescent="0.2">
      <c r="A92">
        <v>45</v>
      </c>
      <c r="B92">
        <v>0.70710678100000002</v>
      </c>
      <c r="C92">
        <v>0.70710678100000002</v>
      </c>
      <c r="D92">
        <f t="shared" si="1"/>
        <v>0</v>
      </c>
    </row>
    <row r="93" spans="1:4" x14ac:dyDescent="0.2">
      <c r="A93">
        <v>45.5</v>
      </c>
      <c r="B93">
        <v>0.71325044900000001</v>
      </c>
      <c r="C93">
        <v>0.70090926399999998</v>
      </c>
      <c r="D93">
        <f t="shared" si="1"/>
        <v>-1.7452406637679996E-2</v>
      </c>
    </row>
    <row r="94" spans="1:4" x14ac:dyDescent="0.2">
      <c r="A94">
        <v>46</v>
      </c>
      <c r="B94">
        <v>0.71933979999999997</v>
      </c>
      <c r="C94">
        <v>0.69465836999999997</v>
      </c>
      <c r="D94">
        <f t="shared" si="1"/>
        <v>-3.4899496852983103E-2</v>
      </c>
    </row>
    <row r="95" spans="1:4" x14ac:dyDescent="0.2">
      <c r="A95">
        <v>46.5</v>
      </c>
      <c r="B95">
        <v>0.72537437100000002</v>
      </c>
      <c r="C95">
        <v>0.68835457600000005</v>
      </c>
      <c r="D95">
        <f t="shared" si="1"/>
        <v>-5.2335955803505863E-2</v>
      </c>
    </row>
    <row r="96" spans="1:4" x14ac:dyDescent="0.2">
      <c r="A96">
        <v>47</v>
      </c>
      <c r="B96">
        <v>0.73135370200000005</v>
      </c>
      <c r="C96">
        <v>0.68199836000000003</v>
      </c>
      <c r="D96">
        <f t="shared" si="1"/>
        <v>-6.9756474386415246E-2</v>
      </c>
    </row>
    <row r="97" spans="1:4" x14ac:dyDescent="0.2">
      <c r="A97">
        <v>47.5</v>
      </c>
      <c r="B97">
        <v>0.73727733699999998</v>
      </c>
      <c r="C97">
        <v>0.67559020800000003</v>
      </c>
      <c r="D97">
        <f t="shared" si="1"/>
        <v>-8.7155742508328249E-2</v>
      </c>
    </row>
    <row r="98" spans="1:4" x14ac:dyDescent="0.2">
      <c r="A98">
        <v>48</v>
      </c>
      <c r="B98">
        <v>0.74314482500000001</v>
      </c>
      <c r="C98">
        <v>0.66913060599999996</v>
      </c>
      <c r="D98">
        <f t="shared" si="1"/>
        <v>-0.1045284630383535</v>
      </c>
    </row>
    <row r="99" spans="1:4" x14ac:dyDescent="0.2">
      <c r="A99">
        <v>48.5</v>
      </c>
      <c r="B99">
        <v>0.74895572099999996</v>
      </c>
      <c r="C99">
        <v>0.66262004799999996</v>
      </c>
      <c r="D99">
        <f t="shared" si="1"/>
        <v>-0.12186934400710753</v>
      </c>
    </row>
    <row r="100" spans="1:4" x14ac:dyDescent="0.2">
      <c r="A100">
        <v>49</v>
      </c>
      <c r="B100">
        <v>0.75470957999999999</v>
      </c>
      <c r="C100">
        <v>0.65605902900000002</v>
      </c>
      <c r="D100">
        <f t="shared" si="1"/>
        <v>-0.13917310061135346</v>
      </c>
    </row>
    <row r="101" spans="1:4" x14ac:dyDescent="0.2">
      <c r="A101">
        <v>49.5</v>
      </c>
      <c r="B101">
        <v>0.76040596599999999</v>
      </c>
      <c r="C101">
        <v>0.649448048</v>
      </c>
      <c r="D101">
        <f t="shared" si="1"/>
        <v>-0.15643446607738282</v>
      </c>
    </row>
    <row r="102" spans="1:4" x14ac:dyDescent="0.2">
      <c r="A102">
        <v>50</v>
      </c>
      <c r="B102">
        <v>0.76604444299999996</v>
      </c>
      <c r="C102">
        <v>0.64278760999999995</v>
      </c>
      <c r="D102">
        <f t="shared" si="1"/>
        <v>-0.17364817708166813</v>
      </c>
    </row>
    <row r="103" spans="1:4" x14ac:dyDescent="0.2">
      <c r="A103">
        <v>50.5</v>
      </c>
      <c r="B103">
        <v>0.77162458300000003</v>
      </c>
      <c r="C103">
        <v>0.63607822000000003</v>
      </c>
      <c r="D103">
        <f t="shared" si="1"/>
        <v>-0.19080899513155553</v>
      </c>
    </row>
    <row r="104" spans="1:4" x14ac:dyDescent="0.2">
      <c r="A104">
        <v>51</v>
      </c>
      <c r="B104">
        <v>0.777145961</v>
      </c>
      <c r="C104">
        <v>0.62932039100000003</v>
      </c>
      <c r="D104">
        <f t="shared" si="1"/>
        <v>-0.2079116901702206</v>
      </c>
    </row>
    <row r="105" spans="1:4" x14ac:dyDescent="0.2">
      <c r="A105">
        <v>51.5</v>
      </c>
      <c r="B105">
        <v>0.78260815699999997</v>
      </c>
      <c r="C105">
        <v>0.62251463699999998</v>
      </c>
      <c r="D105">
        <f t="shared" si="1"/>
        <v>-0.22495105412369493</v>
      </c>
    </row>
    <row r="106" spans="1:4" x14ac:dyDescent="0.2">
      <c r="A106">
        <v>52</v>
      </c>
      <c r="B106">
        <v>0.78801075399999998</v>
      </c>
      <c r="C106">
        <v>0.61566147500000001</v>
      </c>
      <c r="D106">
        <f t="shared" si="1"/>
        <v>-0.24192189662047281</v>
      </c>
    </row>
    <row r="107" spans="1:4" x14ac:dyDescent="0.2">
      <c r="A107">
        <v>52.5</v>
      </c>
      <c r="B107">
        <v>0.79335334000000002</v>
      </c>
      <c r="C107">
        <v>0.60876142899999997</v>
      </c>
      <c r="D107">
        <f t="shared" si="1"/>
        <v>-0.25881904465103367</v>
      </c>
    </row>
    <row r="108" spans="1:4" x14ac:dyDescent="0.2">
      <c r="A108">
        <v>53</v>
      </c>
      <c r="B108">
        <v>0.79863550999999999</v>
      </c>
      <c r="C108">
        <v>0.601815023</v>
      </c>
      <c r="D108">
        <f t="shared" si="1"/>
        <v>-0.27563735592446953</v>
      </c>
    </row>
    <row r="109" spans="1:4" x14ac:dyDescent="0.2">
      <c r="A109">
        <v>53.5</v>
      </c>
      <c r="B109">
        <v>0.80385686099999998</v>
      </c>
      <c r="C109">
        <v>0.59482278700000002</v>
      </c>
      <c r="D109">
        <f t="shared" si="1"/>
        <v>-0.29237170504232596</v>
      </c>
    </row>
    <row r="110" spans="1:4" x14ac:dyDescent="0.2">
      <c r="A110">
        <v>54</v>
      </c>
      <c r="B110">
        <v>0.80901699400000004</v>
      </c>
      <c r="C110">
        <v>0.58778525199999998</v>
      </c>
      <c r="D110">
        <f t="shared" si="1"/>
        <v>-0.30901699411209266</v>
      </c>
    </row>
    <row r="111" spans="1:4" x14ac:dyDescent="0.2">
      <c r="A111">
        <v>54.5</v>
      </c>
      <c r="B111">
        <v>0.81411551800000004</v>
      </c>
      <c r="C111">
        <v>0.58070295599999999</v>
      </c>
      <c r="D111">
        <f t="shared" si="1"/>
        <v>-0.3255681535412705</v>
      </c>
    </row>
    <row r="112" spans="1:4" x14ac:dyDescent="0.2">
      <c r="A112">
        <v>55</v>
      </c>
      <c r="B112">
        <v>0.81915204399999997</v>
      </c>
      <c r="C112">
        <v>0.57357643599999997</v>
      </c>
      <c r="D112">
        <f t="shared" si="1"/>
        <v>-0.34202014325491575</v>
      </c>
    </row>
    <row r="113" spans="1:4" x14ac:dyDescent="0.2">
      <c r="A113">
        <v>55.5</v>
      </c>
      <c r="B113">
        <v>0.82412618900000001</v>
      </c>
      <c r="C113">
        <v>0.56640623700000003</v>
      </c>
      <c r="D113">
        <f t="shared" si="1"/>
        <v>-0.35836795008316358</v>
      </c>
    </row>
    <row r="114" spans="1:4" x14ac:dyDescent="0.2">
      <c r="A114">
        <v>56</v>
      </c>
      <c r="B114">
        <v>0.82903757300000003</v>
      </c>
      <c r="C114">
        <v>0.55919290300000002</v>
      </c>
      <c r="D114">
        <f t="shared" si="1"/>
        <v>-0.37460659468016294</v>
      </c>
    </row>
    <row r="115" spans="1:4" x14ac:dyDescent="0.2">
      <c r="A115">
        <v>56.5</v>
      </c>
      <c r="B115">
        <v>0.83388582200000005</v>
      </c>
      <c r="C115">
        <v>0.55193698499999999</v>
      </c>
      <c r="D115">
        <f t="shared" si="1"/>
        <v>-0.39073112872172555</v>
      </c>
    </row>
    <row r="116" spans="1:4" x14ac:dyDescent="0.2">
      <c r="A116">
        <v>57</v>
      </c>
      <c r="B116">
        <v>0.83867056799999995</v>
      </c>
      <c r="C116">
        <v>0.54463903499999999</v>
      </c>
      <c r="D116">
        <f t="shared" si="1"/>
        <v>-0.40673664318371128</v>
      </c>
    </row>
    <row r="117" spans="1:4" x14ac:dyDescent="0.2">
      <c r="A117">
        <v>57.5</v>
      </c>
      <c r="B117">
        <v>0.84339144600000004</v>
      </c>
      <c r="C117">
        <v>0.53729960799999998</v>
      </c>
      <c r="D117">
        <f t="shared" si="1"/>
        <v>-0.42261826242901729</v>
      </c>
    </row>
    <row r="118" spans="1:4" x14ac:dyDescent="0.2">
      <c r="A118">
        <v>58</v>
      </c>
      <c r="B118">
        <v>0.84804809599999997</v>
      </c>
      <c r="C118">
        <v>0.529919264</v>
      </c>
      <c r="D118">
        <f t="shared" si="1"/>
        <v>-0.43837114677092348</v>
      </c>
    </row>
    <row r="119" spans="1:4" x14ac:dyDescent="0.2">
      <c r="A119">
        <v>58.5</v>
      </c>
      <c r="B119">
        <v>0.85264016399999998</v>
      </c>
      <c r="C119">
        <v>0.52249856500000003</v>
      </c>
      <c r="D119">
        <f t="shared" si="1"/>
        <v>-0.45399049883888759</v>
      </c>
    </row>
    <row r="120" spans="1:4" x14ac:dyDescent="0.2">
      <c r="A120">
        <v>59</v>
      </c>
      <c r="B120">
        <v>0.85716730100000005</v>
      </c>
      <c r="C120">
        <v>0.51503807499999998</v>
      </c>
      <c r="D120">
        <f t="shared" si="1"/>
        <v>-0.46947156320391903</v>
      </c>
    </row>
    <row r="121" spans="1:4" x14ac:dyDescent="0.2">
      <c r="A121">
        <v>59.5</v>
      </c>
      <c r="B121">
        <v>0.86162916000000001</v>
      </c>
      <c r="C121">
        <v>0.50753836299999999</v>
      </c>
      <c r="D121">
        <f t="shared" si="1"/>
        <v>-0.48480961944558582</v>
      </c>
    </row>
    <row r="122" spans="1:4" x14ac:dyDescent="0.2">
      <c r="A122">
        <v>60</v>
      </c>
      <c r="B122">
        <v>0.86602540400000005</v>
      </c>
      <c r="C122">
        <v>0.5</v>
      </c>
      <c r="D122">
        <f t="shared" si="1"/>
        <v>-0.50000000037336334</v>
      </c>
    </row>
    <row r="123" spans="1:4" x14ac:dyDescent="0.2">
      <c r="A123">
        <v>60.5</v>
      </c>
      <c r="B123">
        <v>0.87035569599999996</v>
      </c>
      <c r="C123">
        <v>0.49242355999999998</v>
      </c>
      <c r="D123">
        <f t="shared" si="1"/>
        <v>-0.51503807511657074</v>
      </c>
    </row>
    <row r="124" spans="1:4" x14ac:dyDescent="0.2">
      <c r="A124">
        <v>61</v>
      </c>
      <c r="B124">
        <v>0.87461970700000002</v>
      </c>
      <c r="C124">
        <v>0.48480962</v>
      </c>
      <c r="D124">
        <f t="shared" si="1"/>
        <v>-0.52991926422822155</v>
      </c>
    </row>
    <row r="125" spans="1:4" x14ac:dyDescent="0.2">
      <c r="A125">
        <v>61.5</v>
      </c>
      <c r="B125">
        <v>0.87881711299999998</v>
      </c>
      <c r="C125">
        <v>0.47715876000000002</v>
      </c>
      <c r="D125">
        <f t="shared" si="1"/>
        <v>-0.5446390358569172</v>
      </c>
    </row>
    <row r="126" spans="1:4" x14ac:dyDescent="0.2">
      <c r="A126">
        <v>62</v>
      </c>
      <c r="B126">
        <v>0.88294759300000003</v>
      </c>
      <c r="C126">
        <v>0.46947156299999998</v>
      </c>
      <c r="D126">
        <f t="shared" si="1"/>
        <v>-0.55919290351883078</v>
      </c>
    </row>
    <row r="127" spans="1:4" x14ac:dyDescent="0.2">
      <c r="A127">
        <v>62.5</v>
      </c>
      <c r="B127">
        <v>0.88701083300000005</v>
      </c>
      <c r="C127">
        <v>0.46174861299999997</v>
      </c>
      <c r="D127">
        <f t="shared" si="1"/>
        <v>-0.57357643625193022</v>
      </c>
    </row>
    <row r="128" spans="1:4" x14ac:dyDescent="0.2">
      <c r="A128">
        <v>63</v>
      </c>
      <c r="B128">
        <v>0.89100652400000002</v>
      </c>
      <c r="C128">
        <v>0.45399050000000002</v>
      </c>
      <c r="D128">
        <f t="shared" si="1"/>
        <v>-0.5877852517203126</v>
      </c>
    </row>
    <row r="129" spans="1:4" x14ac:dyDescent="0.2">
      <c r="A129">
        <v>63.5</v>
      </c>
      <c r="B129">
        <v>0.89493436199999998</v>
      </c>
      <c r="C129">
        <v>0.446197813</v>
      </c>
      <c r="D129">
        <f t="shared" si="1"/>
        <v>-0.60181502396236408</v>
      </c>
    </row>
    <row r="130" spans="1:4" x14ac:dyDescent="0.2">
      <c r="A130">
        <v>64</v>
      </c>
      <c r="B130">
        <v>0.89879404600000001</v>
      </c>
      <c r="C130">
        <v>0.43837114700000002</v>
      </c>
      <c r="D130">
        <f t="shared" si="1"/>
        <v>-0.61566147460295451</v>
      </c>
    </row>
    <row r="131" spans="1:4" x14ac:dyDescent="0.2">
      <c r="A131">
        <v>64.5</v>
      </c>
      <c r="B131">
        <v>0.90258528400000004</v>
      </c>
      <c r="C131">
        <v>0.43051109700000001</v>
      </c>
      <c r="D131">
        <f t="shared" ref="D131:D194" si="2">C131^2-B131^2</f>
        <v>-0.62932039025321729</v>
      </c>
    </row>
    <row r="132" spans="1:4" x14ac:dyDescent="0.2">
      <c r="A132">
        <v>65</v>
      </c>
      <c r="B132">
        <v>0.90630778700000003</v>
      </c>
      <c r="C132">
        <v>0.42261826200000002</v>
      </c>
      <c r="D132">
        <f t="shared" si="2"/>
        <v>-0.64278760940093682</v>
      </c>
    </row>
    <row r="133" spans="1:4" x14ac:dyDescent="0.2">
      <c r="A133">
        <v>65.5</v>
      </c>
      <c r="B133">
        <v>0.90996127100000002</v>
      </c>
      <c r="C133">
        <v>0.41469324299999999</v>
      </c>
      <c r="D133">
        <f t="shared" si="2"/>
        <v>-0.65605902893007839</v>
      </c>
    </row>
    <row r="134" spans="1:4" x14ac:dyDescent="0.2">
      <c r="A134">
        <v>66</v>
      </c>
      <c r="B134">
        <v>0.91354545799999998</v>
      </c>
      <c r="C134">
        <v>0.40673664300000001</v>
      </c>
      <c r="D134">
        <f t="shared" si="2"/>
        <v>-0.66913060707352034</v>
      </c>
    </row>
    <row r="135" spans="1:4" x14ac:dyDescent="0.2">
      <c r="A135">
        <v>66.5</v>
      </c>
      <c r="B135">
        <v>0.917060074</v>
      </c>
      <c r="C135">
        <v>0.39874906900000001</v>
      </c>
      <c r="D135">
        <f t="shared" si="2"/>
        <v>-0.68199835929651864</v>
      </c>
    </row>
    <row r="136" spans="1:4" x14ac:dyDescent="0.2">
      <c r="A136">
        <v>67</v>
      </c>
      <c r="B136">
        <v>0.92050485299999996</v>
      </c>
      <c r="C136">
        <v>0.39073112799999998</v>
      </c>
      <c r="D136">
        <f t="shared" si="2"/>
        <v>-0.69465837000839925</v>
      </c>
    </row>
    <row r="137" spans="1:4" x14ac:dyDescent="0.2">
      <c r="A137">
        <v>67.5</v>
      </c>
      <c r="B137">
        <v>0.92387953300000003</v>
      </c>
      <c r="C137">
        <v>0.38268343199999999</v>
      </c>
      <c r="D137">
        <f t="shared" si="2"/>
        <v>-0.7071067823689996</v>
      </c>
    </row>
    <row r="138" spans="1:4" x14ac:dyDescent="0.2">
      <c r="A138">
        <v>68</v>
      </c>
      <c r="B138">
        <v>0.927183855</v>
      </c>
      <c r="C138">
        <v>0.37460659299999999</v>
      </c>
      <c r="D138">
        <f t="shared" si="2"/>
        <v>-0.71933980145359344</v>
      </c>
    </row>
    <row r="139" spans="1:4" x14ac:dyDescent="0.2">
      <c r="A139">
        <v>68.5</v>
      </c>
      <c r="B139">
        <v>0.93041756799999997</v>
      </c>
      <c r="C139">
        <v>0.36650122699999998</v>
      </c>
      <c r="D139">
        <f t="shared" si="2"/>
        <v>-0.73135370145052903</v>
      </c>
    </row>
    <row r="140" spans="1:4" x14ac:dyDescent="0.2">
      <c r="A140">
        <v>69</v>
      </c>
      <c r="B140">
        <v>0.93358042600000002</v>
      </c>
      <c r="C140">
        <v>0.35836794999999999</v>
      </c>
      <c r="D140">
        <f t="shared" si="2"/>
        <v>-0.74314482422313899</v>
      </c>
    </row>
    <row r="141" spans="1:4" x14ac:dyDescent="0.2">
      <c r="A141">
        <v>69.5</v>
      </c>
      <c r="B141">
        <v>0.93667218900000004</v>
      </c>
      <c r="C141">
        <v>0.35020738099999998</v>
      </c>
      <c r="D141">
        <f t="shared" si="2"/>
        <v>-0.75470957993917276</v>
      </c>
    </row>
    <row r="142" spans="1:4" x14ac:dyDescent="0.2">
      <c r="A142">
        <v>70</v>
      </c>
      <c r="B142">
        <v>0.93969262099999995</v>
      </c>
      <c r="C142">
        <v>0.342020143</v>
      </c>
      <c r="D142">
        <f t="shared" si="2"/>
        <v>-0.76604444374410907</v>
      </c>
    </row>
    <row r="143" spans="1:4" x14ac:dyDescent="0.2">
      <c r="A143">
        <v>70.5</v>
      </c>
      <c r="B143">
        <v>0.94264149100000005</v>
      </c>
      <c r="C143">
        <v>0.33380685900000001</v>
      </c>
      <c r="D143">
        <f t="shared" si="2"/>
        <v>-0.77714596143925729</v>
      </c>
    </row>
    <row r="144" spans="1:4" x14ac:dyDescent="0.2">
      <c r="A144">
        <v>71</v>
      </c>
      <c r="B144">
        <v>0.945518576</v>
      </c>
      <c r="C144">
        <v>0.325568154</v>
      </c>
      <c r="D144">
        <f t="shared" si="2"/>
        <v>-0.78801075466210002</v>
      </c>
    </row>
    <row r="145" spans="1:4" x14ac:dyDescent="0.2">
      <c r="A145">
        <v>71.5</v>
      </c>
      <c r="B145">
        <v>0.94832365500000004</v>
      </c>
      <c r="C145">
        <v>0.31730465600000002</v>
      </c>
      <c r="D145">
        <f t="shared" si="2"/>
        <v>-0.79863550991328081</v>
      </c>
    </row>
    <row r="146" spans="1:4" x14ac:dyDescent="0.2">
      <c r="A146">
        <v>72</v>
      </c>
      <c r="B146">
        <v>0.95105651599999996</v>
      </c>
      <c r="C146">
        <v>0.30901699399999999</v>
      </c>
      <c r="D146">
        <f t="shared" si="2"/>
        <v>-0.80901699404526206</v>
      </c>
    </row>
    <row r="147" spans="1:4" x14ac:dyDescent="0.2">
      <c r="A147">
        <v>72.5</v>
      </c>
      <c r="B147">
        <v>0.95371695099999998</v>
      </c>
      <c r="C147">
        <v>0.30070580000000002</v>
      </c>
      <c r="D147">
        <f t="shared" si="2"/>
        <v>-0.81915204447109635</v>
      </c>
    </row>
    <row r="148" spans="1:4" x14ac:dyDescent="0.2">
      <c r="A148">
        <v>73</v>
      </c>
      <c r="B148">
        <v>0.95630475599999998</v>
      </c>
      <c r="C148">
        <v>0.29237170499999998</v>
      </c>
      <c r="D148">
        <f t="shared" si="2"/>
        <v>-0.82903757246361243</v>
      </c>
    </row>
    <row r="149" spans="1:4" x14ac:dyDescent="0.2">
      <c r="A149">
        <v>73.5</v>
      </c>
      <c r="B149">
        <v>0.95881973499999995</v>
      </c>
      <c r="C149">
        <v>0.28401534499999997</v>
      </c>
      <c r="D149">
        <f t="shared" si="2"/>
        <v>-0.83867056803000117</v>
      </c>
    </row>
    <row r="150" spans="1:4" x14ac:dyDescent="0.2">
      <c r="A150">
        <v>74</v>
      </c>
      <c r="B150">
        <v>0.961261696</v>
      </c>
      <c r="C150">
        <v>0.275637356</v>
      </c>
      <c r="D150">
        <f t="shared" si="2"/>
        <v>-0.84804809617412569</v>
      </c>
    </row>
    <row r="151" spans="1:4" x14ac:dyDescent="0.2">
      <c r="A151">
        <v>74.5</v>
      </c>
      <c r="B151">
        <v>0.96363045300000005</v>
      </c>
      <c r="C151">
        <v>0.267238376</v>
      </c>
      <c r="D151">
        <f t="shared" si="2"/>
        <v>-0.85716730034186794</v>
      </c>
    </row>
    <row r="152" spans="1:4" x14ac:dyDescent="0.2">
      <c r="A152">
        <v>75</v>
      </c>
      <c r="B152">
        <v>0.96592582599999999</v>
      </c>
      <c r="C152">
        <v>0.25881904500000003</v>
      </c>
      <c r="D152">
        <f t="shared" si="2"/>
        <v>-0.86602540327907018</v>
      </c>
    </row>
    <row r="153" spans="1:4" x14ac:dyDescent="0.2">
      <c r="A153">
        <v>75.5</v>
      </c>
      <c r="B153">
        <v>0.96814763999999998</v>
      </c>
      <c r="C153">
        <v>0.25038000399999999</v>
      </c>
      <c r="D153">
        <f t="shared" si="2"/>
        <v>-0.87461970643452946</v>
      </c>
    </row>
    <row r="154" spans="1:4" x14ac:dyDescent="0.2">
      <c r="A154">
        <v>76</v>
      </c>
      <c r="B154">
        <v>0.97029572600000003</v>
      </c>
      <c r="C154">
        <v>0.241921896</v>
      </c>
      <c r="D154">
        <f t="shared" si="2"/>
        <v>-0.88294759212963236</v>
      </c>
    </row>
    <row r="155" spans="1:4" x14ac:dyDescent="0.2">
      <c r="A155">
        <v>76.5</v>
      </c>
      <c r="B155">
        <v>0.97236992</v>
      </c>
      <c r="C155">
        <v>0.23344536399999999</v>
      </c>
      <c r="D155">
        <f t="shared" si="2"/>
        <v>-0.89100652334771391</v>
      </c>
    </row>
    <row r="156" spans="1:4" x14ac:dyDescent="0.2">
      <c r="A156">
        <v>77</v>
      </c>
      <c r="B156">
        <v>0.97437006500000001</v>
      </c>
      <c r="C156">
        <v>0.22495105400000001</v>
      </c>
      <c r="D156">
        <f t="shared" si="2"/>
        <v>-0.89879404687239339</v>
      </c>
    </row>
    <row r="157" spans="1:4" x14ac:dyDescent="0.2">
      <c r="A157">
        <v>77.5</v>
      </c>
      <c r="B157">
        <v>0.97629600699999997</v>
      </c>
      <c r="C157">
        <v>0.216439614</v>
      </c>
      <c r="D157">
        <f t="shared" si="2"/>
        <v>-0.90630778677567503</v>
      </c>
    </row>
    <row r="158" spans="1:4" x14ac:dyDescent="0.2">
      <c r="A158">
        <v>78</v>
      </c>
      <c r="B158">
        <v>0.97814760099999998</v>
      </c>
      <c r="C158">
        <v>0.20791169100000001</v>
      </c>
      <c r="D158">
        <f t="shared" si="2"/>
        <v>-0.9135454580875757</v>
      </c>
    </row>
    <row r="159" spans="1:4" x14ac:dyDescent="0.2">
      <c r="A159">
        <v>78.5</v>
      </c>
      <c r="B159">
        <v>0.97992470499999995</v>
      </c>
      <c r="C159">
        <v>0.199367934</v>
      </c>
      <c r="D159">
        <f t="shared" si="2"/>
        <v>-0.92050485436190854</v>
      </c>
    </row>
    <row r="160" spans="1:4" x14ac:dyDescent="0.2">
      <c r="A160">
        <v>79</v>
      </c>
      <c r="B160">
        <v>0.98162718299999996</v>
      </c>
      <c r="C160">
        <v>0.19080899500000001</v>
      </c>
      <c r="D160">
        <f t="shared" si="2"/>
        <v>-0.9271838538316054</v>
      </c>
    </row>
    <row r="161" spans="1:4" x14ac:dyDescent="0.2">
      <c r="A161">
        <v>79.5</v>
      </c>
      <c r="B161">
        <v>0.98325490800000004</v>
      </c>
      <c r="C161">
        <v>0.18223552500000001</v>
      </c>
      <c r="D161">
        <f t="shared" si="2"/>
        <v>-0.9335804275340629</v>
      </c>
    </row>
    <row r="162" spans="1:4" x14ac:dyDescent="0.2">
      <c r="A162">
        <v>80</v>
      </c>
      <c r="B162">
        <v>0.98480775300000001</v>
      </c>
      <c r="C162">
        <v>0.17364817799999999</v>
      </c>
      <c r="D162">
        <f t="shared" si="2"/>
        <v>-0.9396926206461893</v>
      </c>
    </row>
    <row r="163" spans="1:4" x14ac:dyDescent="0.2">
      <c r="A163">
        <v>80.5</v>
      </c>
      <c r="B163">
        <v>0.98628560200000004</v>
      </c>
      <c r="C163">
        <v>0.16504760600000001</v>
      </c>
      <c r="D163">
        <f t="shared" si="2"/>
        <v>-0.94551857646617121</v>
      </c>
    </row>
    <row r="164" spans="1:4" x14ac:dyDescent="0.2">
      <c r="A164">
        <v>81</v>
      </c>
      <c r="B164">
        <v>0.98768834100000003</v>
      </c>
      <c r="C164">
        <v>0.15643446499999999</v>
      </c>
      <c r="D164">
        <f t="shared" si="2"/>
        <v>-0.95105651710749606</v>
      </c>
    </row>
    <row r="165" spans="1:4" x14ac:dyDescent="0.2">
      <c r="A165">
        <v>81.5</v>
      </c>
      <c r="B165">
        <v>0.989015863</v>
      </c>
      <c r="C165">
        <v>0.147809411</v>
      </c>
      <c r="D165">
        <f t="shared" si="2"/>
        <v>-0.95630475528546788</v>
      </c>
    </row>
    <row r="166" spans="1:4" x14ac:dyDescent="0.2">
      <c r="A166">
        <v>82</v>
      </c>
      <c r="B166">
        <v>0.99026806899999997</v>
      </c>
      <c r="C166">
        <v>0.13917310099999999</v>
      </c>
      <c r="D166">
        <f t="shared" si="2"/>
        <v>-0.96126169643903248</v>
      </c>
    </row>
    <row r="167" spans="1:4" x14ac:dyDescent="0.2">
      <c r="A167">
        <v>82.5</v>
      </c>
      <c r="B167">
        <v>0.99144486099999996</v>
      </c>
      <c r="C167">
        <v>0.13052619200000001</v>
      </c>
      <c r="D167">
        <f t="shared" si="2"/>
        <v>-0.96592582560528839</v>
      </c>
    </row>
    <row r="168" spans="1:4" x14ac:dyDescent="0.2">
      <c r="A168">
        <v>83</v>
      </c>
      <c r="B168">
        <v>0.99254615199999996</v>
      </c>
      <c r="C168">
        <v>0.121869343</v>
      </c>
      <c r="D168">
        <f t="shared" si="2"/>
        <v>-0.97029572708675538</v>
      </c>
    </row>
    <row r="169" spans="1:4" x14ac:dyDescent="0.2">
      <c r="A169">
        <v>83.5</v>
      </c>
      <c r="B169">
        <v>0.99357185599999998</v>
      </c>
      <c r="C169">
        <v>0.113203214</v>
      </c>
      <c r="D169">
        <f t="shared" si="2"/>
        <v>-0.97437006537535487</v>
      </c>
    </row>
    <row r="170" spans="1:4" x14ac:dyDescent="0.2">
      <c r="A170">
        <v>84</v>
      </c>
      <c r="B170">
        <v>0.99452189499999999</v>
      </c>
      <c r="C170">
        <v>0.104528463</v>
      </c>
      <c r="D170">
        <f t="shared" si="2"/>
        <v>-0.97814760005724866</v>
      </c>
    </row>
    <row r="171" spans="1:4" x14ac:dyDescent="0.2">
      <c r="A171">
        <v>84.5</v>
      </c>
      <c r="B171">
        <v>0.99539619800000001</v>
      </c>
      <c r="C171">
        <v>9.5845753000000006E-2</v>
      </c>
      <c r="D171">
        <f t="shared" si="2"/>
        <v>-0.98162718262471826</v>
      </c>
    </row>
    <row r="172" spans="1:4" x14ac:dyDescent="0.2">
      <c r="A172">
        <v>85</v>
      </c>
      <c r="B172">
        <v>0.99619469800000005</v>
      </c>
      <c r="C172">
        <v>8.7155742999999994E-2</v>
      </c>
      <c r="D172">
        <f t="shared" si="2"/>
        <v>-0.9848077527854292</v>
      </c>
    </row>
    <row r="173" spans="1:4" x14ac:dyDescent="0.2">
      <c r="A173">
        <v>85.5</v>
      </c>
      <c r="B173">
        <v>0.99691733400000004</v>
      </c>
      <c r="C173">
        <v>7.8459096000000006E-2</v>
      </c>
      <c r="D173">
        <f t="shared" si="2"/>
        <v>-0.98768834108453052</v>
      </c>
    </row>
    <row r="174" spans="1:4" x14ac:dyDescent="0.2">
      <c r="A174">
        <v>86</v>
      </c>
      <c r="B174">
        <v>0.99756405000000004</v>
      </c>
      <c r="C174">
        <v>6.9756473999999999E-2</v>
      </c>
      <c r="D174">
        <f t="shared" si="2"/>
        <v>-0.99026806818748991</v>
      </c>
    </row>
    <row r="175" spans="1:4" x14ac:dyDescent="0.2">
      <c r="A175">
        <v>86.5</v>
      </c>
      <c r="B175">
        <v>0.99813479800000005</v>
      </c>
      <c r="C175">
        <v>6.1048539999999998E-2</v>
      </c>
      <c r="D175">
        <f t="shared" si="2"/>
        <v>-0.99254615074236929</v>
      </c>
    </row>
    <row r="176" spans="1:4" x14ac:dyDescent="0.2">
      <c r="A176">
        <v>87</v>
      </c>
      <c r="B176">
        <v>0.99862953499999996</v>
      </c>
      <c r="C176">
        <v>5.2335956000000003E-2</v>
      </c>
      <c r="D176">
        <f t="shared" si="2"/>
        <v>-0.99452189588388218</v>
      </c>
    </row>
    <row r="177" spans="1:4" x14ac:dyDescent="0.2">
      <c r="A177">
        <v>87.5</v>
      </c>
      <c r="B177">
        <v>0.99904822199999999</v>
      </c>
      <c r="C177">
        <v>4.3619387000000003E-2</v>
      </c>
      <c r="D177">
        <f t="shared" si="2"/>
        <v>-0.99619469895910551</v>
      </c>
    </row>
    <row r="178" spans="1:4" x14ac:dyDescent="0.2">
      <c r="A178">
        <v>88</v>
      </c>
      <c r="B178">
        <v>0.99939082700000004</v>
      </c>
      <c r="C178">
        <v>3.4899497000000002E-2</v>
      </c>
      <c r="D178">
        <f t="shared" si="2"/>
        <v>-0.99756405020089101</v>
      </c>
    </row>
    <row r="179" spans="1:4" x14ac:dyDescent="0.2">
      <c r="A179">
        <v>88.5</v>
      </c>
      <c r="B179">
        <v>0.99965732500000004</v>
      </c>
      <c r="C179">
        <v>2.6176947999999998E-2</v>
      </c>
      <c r="D179">
        <f t="shared" si="2"/>
        <v>-0.99862953481956096</v>
      </c>
    </row>
    <row r="180" spans="1:4" x14ac:dyDescent="0.2">
      <c r="A180">
        <v>89</v>
      </c>
      <c r="B180">
        <v>0.99984769500000004</v>
      </c>
      <c r="C180">
        <v>1.7452406E-2</v>
      </c>
      <c r="D180">
        <f t="shared" si="2"/>
        <v>-0.99939082672162427</v>
      </c>
    </row>
    <row r="181" spans="1:4" x14ac:dyDescent="0.2">
      <c r="A181">
        <v>89.5</v>
      </c>
      <c r="B181">
        <v>0.99996192299999997</v>
      </c>
      <c r="C181">
        <v>8.7265350000000005E-3</v>
      </c>
      <c r="D181">
        <f t="shared" si="2"/>
        <v>-0.99984769503675164</v>
      </c>
    </row>
    <row r="182" spans="1:4" x14ac:dyDescent="0.2">
      <c r="A182">
        <v>90</v>
      </c>
      <c r="B182">
        <v>1</v>
      </c>
      <c r="C182" s="1">
        <v>6.1257399999999996E-17</v>
      </c>
      <c r="D182">
        <f t="shared" si="2"/>
        <v>-1</v>
      </c>
    </row>
    <row r="183" spans="1:4" x14ac:dyDescent="0.2">
      <c r="A183">
        <v>90.5</v>
      </c>
      <c r="B183">
        <v>0.99996192299999997</v>
      </c>
      <c r="C183">
        <v>-8.7265350000000005E-3</v>
      </c>
      <c r="D183">
        <f t="shared" si="2"/>
        <v>-0.99984769503675164</v>
      </c>
    </row>
    <row r="184" spans="1:4" x14ac:dyDescent="0.2">
      <c r="A184">
        <v>91</v>
      </c>
      <c r="B184">
        <v>0.99984769500000004</v>
      </c>
      <c r="C184">
        <v>-1.7452406E-2</v>
      </c>
      <c r="D184">
        <f t="shared" si="2"/>
        <v>-0.99939082672162427</v>
      </c>
    </row>
    <row r="185" spans="1:4" x14ac:dyDescent="0.2">
      <c r="A185">
        <v>91.5</v>
      </c>
      <c r="B185">
        <v>0.99965732500000004</v>
      </c>
      <c r="C185">
        <v>-2.6176947999999998E-2</v>
      </c>
      <c r="D185">
        <f t="shared" si="2"/>
        <v>-0.99862953481956096</v>
      </c>
    </row>
    <row r="186" spans="1:4" x14ac:dyDescent="0.2">
      <c r="A186">
        <v>92</v>
      </c>
      <c r="B186">
        <v>0.99939082700000004</v>
      </c>
      <c r="C186">
        <v>-3.4899497000000002E-2</v>
      </c>
      <c r="D186">
        <f t="shared" si="2"/>
        <v>-0.99756405020089101</v>
      </c>
    </row>
    <row r="187" spans="1:4" x14ac:dyDescent="0.2">
      <c r="A187">
        <v>92.5</v>
      </c>
      <c r="B187">
        <v>0.99904822199999999</v>
      </c>
      <c r="C187">
        <v>-4.3619387000000003E-2</v>
      </c>
      <c r="D187">
        <f t="shared" si="2"/>
        <v>-0.99619469895910551</v>
      </c>
    </row>
    <row r="188" spans="1:4" x14ac:dyDescent="0.2">
      <c r="A188">
        <v>93</v>
      </c>
      <c r="B188">
        <v>0.99862953499999996</v>
      </c>
      <c r="C188">
        <v>-5.2335956000000003E-2</v>
      </c>
      <c r="D188">
        <f t="shared" si="2"/>
        <v>-0.99452189588388218</v>
      </c>
    </row>
    <row r="189" spans="1:4" x14ac:dyDescent="0.2">
      <c r="A189">
        <v>93.5</v>
      </c>
      <c r="B189">
        <v>0.99813479800000005</v>
      </c>
      <c r="C189">
        <v>-6.1048539999999998E-2</v>
      </c>
      <c r="D189">
        <f t="shared" si="2"/>
        <v>-0.99254615074236929</v>
      </c>
    </row>
    <row r="190" spans="1:4" x14ac:dyDescent="0.2">
      <c r="A190">
        <v>94</v>
      </c>
      <c r="B190">
        <v>0.99756405000000004</v>
      </c>
      <c r="C190">
        <v>-6.9756473999999999E-2</v>
      </c>
      <c r="D190">
        <f t="shared" si="2"/>
        <v>-0.99026806818748991</v>
      </c>
    </row>
    <row r="191" spans="1:4" x14ac:dyDescent="0.2">
      <c r="A191">
        <v>94.5</v>
      </c>
      <c r="B191">
        <v>0.99691733400000004</v>
      </c>
      <c r="C191">
        <v>-7.8459096000000006E-2</v>
      </c>
      <c r="D191">
        <f t="shared" si="2"/>
        <v>-0.98768834108453052</v>
      </c>
    </row>
    <row r="192" spans="1:4" x14ac:dyDescent="0.2">
      <c r="A192">
        <v>95</v>
      </c>
      <c r="B192">
        <v>0.99619469800000005</v>
      </c>
      <c r="C192">
        <v>-8.7155742999999994E-2</v>
      </c>
      <c r="D192">
        <f t="shared" si="2"/>
        <v>-0.9848077527854292</v>
      </c>
    </row>
    <row r="193" spans="1:4" x14ac:dyDescent="0.2">
      <c r="A193">
        <v>95.5</v>
      </c>
      <c r="B193">
        <v>0.99539619800000001</v>
      </c>
      <c r="C193">
        <v>-9.5845753000000006E-2</v>
      </c>
      <c r="D193">
        <f t="shared" si="2"/>
        <v>-0.98162718262471826</v>
      </c>
    </row>
    <row r="194" spans="1:4" x14ac:dyDescent="0.2">
      <c r="A194">
        <v>96</v>
      </c>
      <c r="B194">
        <v>0.99452189499999999</v>
      </c>
      <c r="C194">
        <v>-0.104528463</v>
      </c>
      <c r="D194">
        <f t="shared" si="2"/>
        <v>-0.97814760005724866</v>
      </c>
    </row>
    <row r="195" spans="1:4" x14ac:dyDescent="0.2">
      <c r="A195">
        <v>96.5</v>
      </c>
      <c r="B195">
        <v>0.99357185599999998</v>
      </c>
      <c r="C195">
        <v>-0.113203214</v>
      </c>
      <c r="D195">
        <f t="shared" ref="D195:D258" si="3">C195^2-B195^2</f>
        <v>-0.97437006537535487</v>
      </c>
    </row>
    <row r="196" spans="1:4" x14ac:dyDescent="0.2">
      <c r="A196">
        <v>97</v>
      </c>
      <c r="B196">
        <v>0.99254615199999996</v>
      </c>
      <c r="C196">
        <v>-0.121869343</v>
      </c>
      <c r="D196">
        <f t="shared" si="3"/>
        <v>-0.97029572708675538</v>
      </c>
    </row>
    <row r="197" spans="1:4" x14ac:dyDescent="0.2">
      <c r="A197">
        <v>97.5</v>
      </c>
      <c r="B197">
        <v>0.99144486099999996</v>
      </c>
      <c r="C197">
        <v>-0.13052619200000001</v>
      </c>
      <c r="D197">
        <f t="shared" si="3"/>
        <v>-0.96592582560528839</v>
      </c>
    </row>
    <row r="198" spans="1:4" x14ac:dyDescent="0.2">
      <c r="A198">
        <v>98</v>
      </c>
      <c r="B198">
        <v>0.99026806899999997</v>
      </c>
      <c r="C198">
        <v>-0.13917310099999999</v>
      </c>
      <c r="D198">
        <f t="shared" si="3"/>
        <v>-0.96126169643903248</v>
      </c>
    </row>
    <row r="199" spans="1:4" x14ac:dyDescent="0.2">
      <c r="A199">
        <v>98.5</v>
      </c>
      <c r="B199">
        <v>0.989015863</v>
      </c>
      <c r="C199">
        <v>-0.147809411</v>
      </c>
      <c r="D199">
        <f t="shared" si="3"/>
        <v>-0.95630475528546788</v>
      </c>
    </row>
    <row r="200" spans="1:4" x14ac:dyDescent="0.2">
      <c r="A200">
        <v>99</v>
      </c>
      <c r="B200">
        <v>0.98768834100000003</v>
      </c>
      <c r="C200">
        <v>-0.15643446499999999</v>
      </c>
      <c r="D200">
        <f t="shared" si="3"/>
        <v>-0.95105651710749606</v>
      </c>
    </row>
    <row r="201" spans="1:4" x14ac:dyDescent="0.2">
      <c r="A201">
        <v>99.5</v>
      </c>
      <c r="B201">
        <v>0.98628560200000004</v>
      </c>
      <c r="C201">
        <v>-0.16504760600000001</v>
      </c>
      <c r="D201">
        <f t="shared" si="3"/>
        <v>-0.94551857646617121</v>
      </c>
    </row>
    <row r="202" spans="1:4" x14ac:dyDescent="0.2">
      <c r="A202">
        <v>100</v>
      </c>
      <c r="B202">
        <v>0.98480775300000001</v>
      </c>
      <c r="C202">
        <v>-0.17364817799999999</v>
      </c>
      <c r="D202">
        <f t="shared" si="3"/>
        <v>-0.9396926206461893</v>
      </c>
    </row>
    <row r="203" spans="1:4" x14ac:dyDescent="0.2">
      <c r="A203">
        <v>100.5</v>
      </c>
      <c r="B203">
        <v>0.98325490800000004</v>
      </c>
      <c r="C203">
        <v>-0.18223552500000001</v>
      </c>
      <c r="D203">
        <f t="shared" si="3"/>
        <v>-0.9335804275340629</v>
      </c>
    </row>
    <row r="204" spans="1:4" x14ac:dyDescent="0.2">
      <c r="A204">
        <v>101</v>
      </c>
      <c r="B204">
        <v>0.98162718299999996</v>
      </c>
      <c r="C204">
        <v>-0.19080899500000001</v>
      </c>
      <c r="D204">
        <f t="shared" si="3"/>
        <v>-0.9271838538316054</v>
      </c>
    </row>
    <row r="205" spans="1:4" x14ac:dyDescent="0.2">
      <c r="A205">
        <v>101.5</v>
      </c>
      <c r="B205">
        <v>0.97992470499999995</v>
      </c>
      <c r="C205">
        <v>-0.199367934</v>
      </c>
      <c r="D205">
        <f t="shared" si="3"/>
        <v>-0.92050485436190854</v>
      </c>
    </row>
    <row r="206" spans="1:4" x14ac:dyDescent="0.2">
      <c r="A206">
        <v>102</v>
      </c>
      <c r="B206">
        <v>0.97814760099999998</v>
      </c>
      <c r="C206">
        <v>-0.20791169100000001</v>
      </c>
      <c r="D206">
        <f t="shared" si="3"/>
        <v>-0.9135454580875757</v>
      </c>
    </row>
    <row r="207" spans="1:4" x14ac:dyDescent="0.2">
      <c r="A207">
        <v>102.5</v>
      </c>
      <c r="B207">
        <v>0.97629600699999997</v>
      </c>
      <c r="C207">
        <v>-0.216439614</v>
      </c>
      <c r="D207">
        <f t="shared" si="3"/>
        <v>-0.90630778677567503</v>
      </c>
    </row>
    <row r="208" spans="1:4" x14ac:dyDescent="0.2">
      <c r="A208">
        <v>103</v>
      </c>
      <c r="B208">
        <v>0.97437006500000001</v>
      </c>
      <c r="C208">
        <v>-0.22495105400000001</v>
      </c>
      <c r="D208">
        <f t="shared" si="3"/>
        <v>-0.89879404687239339</v>
      </c>
    </row>
    <row r="209" spans="1:4" x14ac:dyDescent="0.2">
      <c r="A209">
        <v>103.5</v>
      </c>
      <c r="B209">
        <v>0.97236992</v>
      </c>
      <c r="C209">
        <v>-0.23344536399999999</v>
      </c>
      <c r="D209">
        <f t="shared" si="3"/>
        <v>-0.89100652334771391</v>
      </c>
    </row>
    <row r="210" spans="1:4" x14ac:dyDescent="0.2">
      <c r="A210">
        <v>104</v>
      </c>
      <c r="B210">
        <v>0.97029572600000003</v>
      </c>
      <c r="C210">
        <v>-0.241921896</v>
      </c>
      <c r="D210">
        <f t="shared" si="3"/>
        <v>-0.88294759212963236</v>
      </c>
    </row>
    <row r="211" spans="1:4" x14ac:dyDescent="0.2">
      <c r="A211">
        <v>104.5</v>
      </c>
      <c r="B211">
        <v>0.96814763999999998</v>
      </c>
      <c r="C211">
        <v>-0.25038000399999999</v>
      </c>
      <c r="D211">
        <f t="shared" si="3"/>
        <v>-0.87461970643452946</v>
      </c>
    </row>
    <row r="212" spans="1:4" x14ac:dyDescent="0.2">
      <c r="A212">
        <v>105</v>
      </c>
      <c r="B212">
        <v>0.96592582599999999</v>
      </c>
      <c r="C212">
        <v>-0.25881904500000003</v>
      </c>
      <c r="D212">
        <f t="shared" si="3"/>
        <v>-0.86602540327907018</v>
      </c>
    </row>
    <row r="213" spans="1:4" x14ac:dyDescent="0.2">
      <c r="A213">
        <v>105.5</v>
      </c>
      <c r="B213">
        <v>0.96363045300000005</v>
      </c>
      <c r="C213">
        <v>-0.267238376</v>
      </c>
      <c r="D213">
        <f t="shared" si="3"/>
        <v>-0.85716730034186794</v>
      </c>
    </row>
    <row r="214" spans="1:4" x14ac:dyDescent="0.2">
      <c r="A214">
        <v>106</v>
      </c>
      <c r="B214">
        <v>0.961261696</v>
      </c>
      <c r="C214">
        <v>-0.275637356</v>
      </c>
      <c r="D214">
        <f t="shared" si="3"/>
        <v>-0.84804809617412569</v>
      </c>
    </row>
    <row r="215" spans="1:4" x14ac:dyDescent="0.2">
      <c r="A215">
        <v>106.5</v>
      </c>
      <c r="B215">
        <v>0.95881973499999995</v>
      </c>
      <c r="C215">
        <v>-0.28401534499999997</v>
      </c>
      <c r="D215">
        <f t="shared" si="3"/>
        <v>-0.83867056803000117</v>
      </c>
    </row>
    <row r="216" spans="1:4" x14ac:dyDescent="0.2">
      <c r="A216">
        <v>107</v>
      </c>
      <c r="B216">
        <v>0.95630475599999998</v>
      </c>
      <c r="C216">
        <v>-0.29237170499999998</v>
      </c>
      <c r="D216">
        <f t="shared" si="3"/>
        <v>-0.82903757246361243</v>
      </c>
    </row>
    <row r="217" spans="1:4" x14ac:dyDescent="0.2">
      <c r="A217">
        <v>107.5</v>
      </c>
      <c r="B217">
        <v>0.95371695099999998</v>
      </c>
      <c r="C217">
        <v>-0.30070580000000002</v>
      </c>
      <c r="D217">
        <f t="shared" si="3"/>
        <v>-0.81915204447109635</v>
      </c>
    </row>
    <row r="218" spans="1:4" x14ac:dyDescent="0.2">
      <c r="A218">
        <v>108</v>
      </c>
      <c r="B218">
        <v>0.95105651599999996</v>
      </c>
      <c r="C218">
        <v>-0.30901699399999999</v>
      </c>
      <c r="D218">
        <f t="shared" si="3"/>
        <v>-0.80901699404526206</v>
      </c>
    </row>
    <row r="219" spans="1:4" x14ac:dyDescent="0.2">
      <c r="A219">
        <v>108.5</v>
      </c>
      <c r="B219">
        <v>0.94832365500000004</v>
      </c>
      <c r="C219">
        <v>-0.31730465600000002</v>
      </c>
      <c r="D219">
        <f t="shared" si="3"/>
        <v>-0.79863550991328081</v>
      </c>
    </row>
    <row r="220" spans="1:4" x14ac:dyDescent="0.2">
      <c r="A220">
        <v>109</v>
      </c>
      <c r="B220">
        <v>0.945518576</v>
      </c>
      <c r="C220">
        <v>-0.325568154</v>
      </c>
      <c r="D220">
        <f t="shared" si="3"/>
        <v>-0.78801075466210002</v>
      </c>
    </row>
    <row r="221" spans="1:4" x14ac:dyDescent="0.2">
      <c r="A221">
        <v>109.5</v>
      </c>
      <c r="B221">
        <v>0.94264149100000005</v>
      </c>
      <c r="C221">
        <v>-0.33380685900000001</v>
      </c>
      <c r="D221">
        <f t="shared" si="3"/>
        <v>-0.77714596143925729</v>
      </c>
    </row>
    <row r="222" spans="1:4" x14ac:dyDescent="0.2">
      <c r="A222">
        <v>110</v>
      </c>
      <c r="B222">
        <v>0.93969262099999995</v>
      </c>
      <c r="C222">
        <v>-0.342020143</v>
      </c>
      <c r="D222">
        <f t="shared" si="3"/>
        <v>-0.76604444374410907</v>
      </c>
    </row>
    <row r="223" spans="1:4" x14ac:dyDescent="0.2">
      <c r="A223">
        <v>110.5</v>
      </c>
      <c r="B223">
        <v>0.93667218900000004</v>
      </c>
      <c r="C223">
        <v>-0.35020738099999998</v>
      </c>
      <c r="D223">
        <f t="shared" si="3"/>
        <v>-0.75470957993917276</v>
      </c>
    </row>
    <row r="224" spans="1:4" x14ac:dyDescent="0.2">
      <c r="A224">
        <v>111</v>
      </c>
      <c r="B224">
        <v>0.93358042600000002</v>
      </c>
      <c r="C224">
        <v>-0.35836794999999999</v>
      </c>
      <c r="D224">
        <f t="shared" si="3"/>
        <v>-0.74314482422313899</v>
      </c>
    </row>
    <row r="225" spans="1:4" x14ac:dyDescent="0.2">
      <c r="A225">
        <v>111.5</v>
      </c>
      <c r="B225">
        <v>0.93041756799999997</v>
      </c>
      <c r="C225">
        <v>-0.36650122699999998</v>
      </c>
      <c r="D225">
        <f t="shared" si="3"/>
        <v>-0.73135370145052903</v>
      </c>
    </row>
    <row r="226" spans="1:4" x14ac:dyDescent="0.2">
      <c r="A226">
        <v>112</v>
      </c>
      <c r="B226">
        <v>0.927183855</v>
      </c>
      <c r="C226">
        <v>-0.37460659299999999</v>
      </c>
      <c r="D226">
        <f t="shared" si="3"/>
        <v>-0.71933980145359344</v>
      </c>
    </row>
    <row r="227" spans="1:4" x14ac:dyDescent="0.2">
      <c r="A227">
        <v>112.5</v>
      </c>
      <c r="B227">
        <v>0.92387953300000003</v>
      </c>
      <c r="C227">
        <v>-0.38268343199999999</v>
      </c>
      <c r="D227">
        <f t="shared" si="3"/>
        <v>-0.7071067823689996</v>
      </c>
    </row>
    <row r="228" spans="1:4" x14ac:dyDescent="0.2">
      <c r="A228">
        <v>113</v>
      </c>
      <c r="B228">
        <v>0.92050485299999996</v>
      </c>
      <c r="C228">
        <v>-0.39073112799999998</v>
      </c>
      <c r="D228">
        <f t="shared" si="3"/>
        <v>-0.69465837000839925</v>
      </c>
    </row>
    <row r="229" spans="1:4" x14ac:dyDescent="0.2">
      <c r="A229">
        <v>113.5</v>
      </c>
      <c r="B229">
        <v>0.917060074</v>
      </c>
      <c r="C229">
        <v>-0.39874906900000001</v>
      </c>
      <c r="D229">
        <f t="shared" si="3"/>
        <v>-0.68199835929651864</v>
      </c>
    </row>
    <row r="230" spans="1:4" x14ac:dyDescent="0.2">
      <c r="A230">
        <v>114</v>
      </c>
      <c r="B230">
        <v>0.91354545799999998</v>
      </c>
      <c r="C230">
        <v>-0.40673664300000001</v>
      </c>
      <c r="D230">
        <f t="shared" si="3"/>
        <v>-0.66913060707352034</v>
      </c>
    </row>
    <row r="231" spans="1:4" x14ac:dyDescent="0.2">
      <c r="A231">
        <v>114.5</v>
      </c>
      <c r="B231">
        <v>0.90996127100000002</v>
      </c>
      <c r="C231">
        <v>-0.41469324299999999</v>
      </c>
      <c r="D231">
        <f t="shared" si="3"/>
        <v>-0.65605902893007839</v>
      </c>
    </row>
    <row r="232" spans="1:4" x14ac:dyDescent="0.2">
      <c r="A232">
        <v>115</v>
      </c>
      <c r="B232">
        <v>0.90630778700000003</v>
      </c>
      <c r="C232">
        <v>-0.42261826200000002</v>
      </c>
      <c r="D232">
        <f t="shared" si="3"/>
        <v>-0.64278760940093682</v>
      </c>
    </row>
    <row r="233" spans="1:4" x14ac:dyDescent="0.2">
      <c r="A233">
        <v>115.5</v>
      </c>
      <c r="B233">
        <v>0.90258528400000004</v>
      </c>
      <c r="C233">
        <v>-0.43051109700000001</v>
      </c>
      <c r="D233">
        <f t="shared" si="3"/>
        <v>-0.62932039025321729</v>
      </c>
    </row>
    <row r="234" spans="1:4" x14ac:dyDescent="0.2">
      <c r="A234">
        <v>116</v>
      </c>
      <c r="B234">
        <v>0.89879404600000001</v>
      </c>
      <c r="C234">
        <v>-0.43837114700000002</v>
      </c>
      <c r="D234">
        <f t="shared" si="3"/>
        <v>-0.61566147460295451</v>
      </c>
    </row>
    <row r="235" spans="1:4" x14ac:dyDescent="0.2">
      <c r="A235">
        <v>116.5</v>
      </c>
      <c r="B235">
        <v>0.89493436199999998</v>
      </c>
      <c r="C235">
        <v>-0.446197813</v>
      </c>
      <c r="D235">
        <f t="shared" si="3"/>
        <v>-0.60181502396236408</v>
      </c>
    </row>
    <row r="236" spans="1:4" x14ac:dyDescent="0.2">
      <c r="A236">
        <v>117</v>
      </c>
      <c r="B236">
        <v>0.89100652400000002</v>
      </c>
      <c r="C236">
        <v>-0.45399050000000002</v>
      </c>
      <c r="D236">
        <f t="shared" si="3"/>
        <v>-0.5877852517203126</v>
      </c>
    </row>
    <row r="237" spans="1:4" x14ac:dyDescent="0.2">
      <c r="A237">
        <v>117.5</v>
      </c>
      <c r="B237">
        <v>0.88701083300000005</v>
      </c>
      <c r="C237">
        <v>-0.46174861299999997</v>
      </c>
      <c r="D237">
        <f t="shared" si="3"/>
        <v>-0.57357643625193022</v>
      </c>
    </row>
    <row r="238" spans="1:4" x14ac:dyDescent="0.2">
      <c r="A238">
        <v>118</v>
      </c>
      <c r="B238">
        <v>0.88294759300000003</v>
      </c>
      <c r="C238">
        <v>-0.46947156299999998</v>
      </c>
      <c r="D238">
        <f t="shared" si="3"/>
        <v>-0.55919290351883078</v>
      </c>
    </row>
    <row r="239" spans="1:4" x14ac:dyDescent="0.2">
      <c r="A239">
        <v>118.5</v>
      </c>
      <c r="B239">
        <v>0.87881711299999998</v>
      </c>
      <c r="C239">
        <v>-0.47715876000000002</v>
      </c>
      <c r="D239">
        <f t="shared" si="3"/>
        <v>-0.5446390358569172</v>
      </c>
    </row>
    <row r="240" spans="1:4" x14ac:dyDescent="0.2">
      <c r="A240">
        <v>119</v>
      </c>
      <c r="B240">
        <v>0.87461970700000002</v>
      </c>
      <c r="C240">
        <v>-0.48480962</v>
      </c>
      <c r="D240">
        <f t="shared" si="3"/>
        <v>-0.52991926422822155</v>
      </c>
    </row>
    <row r="241" spans="1:4" x14ac:dyDescent="0.2">
      <c r="A241">
        <v>119.5</v>
      </c>
      <c r="B241">
        <v>0.87035569599999996</v>
      </c>
      <c r="C241">
        <v>-0.49242355999999998</v>
      </c>
      <c r="D241">
        <f t="shared" si="3"/>
        <v>-0.51503807511657074</v>
      </c>
    </row>
    <row r="242" spans="1:4" x14ac:dyDescent="0.2">
      <c r="A242">
        <v>120</v>
      </c>
      <c r="B242">
        <v>0.86602540400000005</v>
      </c>
      <c r="C242">
        <v>-0.5</v>
      </c>
      <c r="D242">
        <f t="shared" si="3"/>
        <v>-0.50000000037336334</v>
      </c>
    </row>
    <row r="243" spans="1:4" x14ac:dyDescent="0.2">
      <c r="A243">
        <v>120.5</v>
      </c>
      <c r="B243">
        <v>0.86162916000000001</v>
      </c>
      <c r="C243">
        <v>-0.50753836299999999</v>
      </c>
      <c r="D243">
        <f t="shared" si="3"/>
        <v>-0.48480961944558582</v>
      </c>
    </row>
    <row r="244" spans="1:4" x14ac:dyDescent="0.2">
      <c r="A244">
        <v>121</v>
      </c>
      <c r="B244">
        <v>0.85716730100000005</v>
      </c>
      <c r="C244">
        <v>-0.51503807499999998</v>
      </c>
      <c r="D244">
        <f t="shared" si="3"/>
        <v>-0.46947156320391903</v>
      </c>
    </row>
    <row r="245" spans="1:4" x14ac:dyDescent="0.2">
      <c r="A245">
        <v>121.5</v>
      </c>
      <c r="B245">
        <v>0.85264016399999998</v>
      </c>
      <c r="C245">
        <v>-0.52249856500000003</v>
      </c>
      <c r="D245">
        <f t="shared" si="3"/>
        <v>-0.45399049883888759</v>
      </c>
    </row>
    <row r="246" spans="1:4" x14ac:dyDescent="0.2">
      <c r="A246">
        <v>122</v>
      </c>
      <c r="B246">
        <v>0.84804809599999997</v>
      </c>
      <c r="C246">
        <v>-0.529919264</v>
      </c>
      <c r="D246">
        <f t="shared" si="3"/>
        <v>-0.43837114677092348</v>
      </c>
    </row>
    <row r="247" spans="1:4" x14ac:dyDescent="0.2">
      <c r="A247">
        <v>122.5</v>
      </c>
      <c r="B247">
        <v>0.84339144600000004</v>
      </c>
      <c r="C247">
        <v>-0.53729960799999998</v>
      </c>
      <c r="D247">
        <f t="shared" si="3"/>
        <v>-0.42261826242901729</v>
      </c>
    </row>
    <row r="248" spans="1:4" x14ac:dyDescent="0.2">
      <c r="A248">
        <v>123</v>
      </c>
      <c r="B248">
        <v>0.83867056799999995</v>
      </c>
      <c r="C248">
        <v>-0.54463903499999999</v>
      </c>
      <c r="D248">
        <f t="shared" si="3"/>
        <v>-0.40673664318371128</v>
      </c>
    </row>
    <row r="249" spans="1:4" x14ac:dyDescent="0.2">
      <c r="A249">
        <v>123.5</v>
      </c>
      <c r="B249">
        <v>0.83388582200000005</v>
      </c>
      <c r="C249">
        <v>-0.55193698499999999</v>
      </c>
      <c r="D249">
        <f t="shared" si="3"/>
        <v>-0.39073112872172555</v>
      </c>
    </row>
    <row r="250" spans="1:4" x14ac:dyDescent="0.2">
      <c r="A250">
        <v>124</v>
      </c>
      <c r="B250">
        <v>0.82903757300000003</v>
      </c>
      <c r="C250">
        <v>-0.55919290300000002</v>
      </c>
      <c r="D250">
        <f t="shared" si="3"/>
        <v>-0.37460659468016294</v>
      </c>
    </row>
    <row r="251" spans="1:4" x14ac:dyDescent="0.2">
      <c r="A251">
        <v>124.5</v>
      </c>
      <c r="B251">
        <v>0.82412618900000001</v>
      </c>
      <c r="C251">
        <v>-0.56640623700000003</v>
      </c>
      <c r="D251">
        <f t="shared" si="3"/>
        <v>-0.35836795008316358</v>
      </c>
    </row>
    <row r="252" spans="1:4" x14ac:dyDescent="0.2">
      <c r="A252">
        <v>125</v>
      </c>
      <c r="B252">
        <v>0.81915204399999997</v>
      </c>
      <c r="C252">
        <v>-0.57357643599999997</v>
      </c>
      <c r="D252">
        <f t="shared" si="3"/>
        <v>-0.34202014325491575</v>
      </c>
    </row>
    <row r="253" spans="1:4" x14ac:dyDescent="0.2">
      <c r="A253">
        <v>125.5</v>
      </c>
      <c r="B253">
        <v>0.81411551800000004</v>
      </c>
      <c r="C253">
        <v>-0.58070295599999999</v>
      </c>
      <c r="D253">
        <f t="shared" si="3"/>
        <v>-0.3255681535412705</v>
      </c>
    </row>
    <row r="254" spans="1:4" x14ac:dyDescent="0.2">
      <c r="A254">
        <v>126</v>
      </c>
      <c r="B254">
        <v>0.80901699400000004</v>
      </c>
      <c r="C254">
        <v>-0.58778525199999998</v>
      </c>
      <c r="D254">
        <f t="shared" si="3"/>
        <v>-0.30901699411209266</v>
      </c>
    </row>
    <row r="255" spans="1:4" x14ac:dyDescent="0.2">
      <c r="A255">
        <v>126.5</v>
      </c>
      <c r="B255">
        <v>0.80385686099999998</v>
      </c>
      <c r="C255">
        <v>-0.59482278700000002</v>
      </c>
      <c r="D255">
        <f t="shared" si="3"/>
        <v>-0.29237170504232596</v>
      </c>
    </row>
    <row r="256" spans="1:4" x14ac:dyDescent="0.2">
      <c r="A256">
        <v>127</v>
      </c>
      <c r="B256">
        <v>0.79863550999999999</v>
      </c>
      <c r="C256">
        <v>-0.601815023</v>
      </c>
      <c r="D256">
        <f t="shared" si="3"/>
        <v>-0.27563735592446953</v>
      </c>
    </row>
    <row r="257" spans="1:4" x14ac:dyDescent="0.2">
      <c r="A257">
        <v>127.5</v>
      </c>
      <c r="B257">
        <v>0.79335334000000002</v>
      </c>
      <c r="C257">
        <v>-0.60876142899999997</v>
      </c>
      <c r="D257">
        <f t="shared" si="3"/>
        <v>-0.25881904465103367</v>
      </c>
    </row>
    <row r="258" spans="1:4" x14ac:dyDescent="0.2">
      <c r="A258">
        <v>128</v>
      </c>
      <c r="B258">
        <v>0.78801075399999998</v>
      </c>
      <c r="C258">
        <v>-0.61566147500000001</v>
      </c>
      <c r="D258">
        <f t="shared" si="3"/>
        <v>-0.24192189662047281</v>
      </c>
    </row>
    <row r="259" spans="1:4" x14ac:dyDescent="0.2">
      <c r="A259">
        <v>128.5</v>
      </c>
      <c r="B259">
        <v>0.78260815699999997</v>
      </c>
      <c r="C259">
        <v>-0.62251463699999998</v>
      </c>
      <c r="D259">
        <f t="shared" ref="D259:D322" si="4">C259^2-B259^2</f>
        <v>-0.22495105412369493</v>
      </c>
    </row>
    <row r="260" spans="1:4" x14ac:dyDescent="0.2">
      <c r="A260">
        <v>129</v>
      </c>
      <c r="B260">
        <v>0.777145961</v>
      </c>
      <c r="C260">
        <v>-0.62932039100000003</v>
      </c>
      <c r="D260">
        <f t="shared" si="4"/>
        <v>-0.2079116901702206</v>
      </c>
    </row>
    <row r="261" spans="1:4" x14ac:dyDescent="0.2">
      <c r="A261">
        <v>129.5</v>
      </c>
      <c r="B261">
        <v>0.77162458300000003</v>
      </c>
      <c r="C261">
        <v>-0.63607822000000003</v>
      </c>
      <c r="D261">
        <f t="shared" si="4"/>
        <v>-0.19080899513155553</v>
      </c>
    </row>
    <row r="262" spans="1:4" x14ac:dyDescent="0.2">
      <c r="A262">
        <v>130</v>
      </c>
      <c r="B262">
        <v>0.76604444299999996</v>
      </c>
      <c r="C262">
        <v>-0.64278760999999995</v>
      </c>
      <c r="D262">
        <f t="shared" si="4"/>
        <v>-0.17364817708166813</v>
      </c>
    </row>
    <row r="263" spans="1:4" x14ac:dyDescent="0.2">
      <c r="A263">
        <v>130.5</v>
      </c>
      <c r="B263">
        <v>0.76040596599999999</v>
      </c>
      <c r="C263">
        <v>-0.649448048</v>
      </c>
      <c r="D263">
        <f t="shared" si="4"/>
        <v>-0.15643446607738282</v>
      </c>
    </row>
    <row r="264" spans="1:4" x14ac:dyDescent="0.2">
      <c r="A264">
        <v>131</v>
      </c>
      <c r="B264">
        <v>0.75470957999999999</v>
      </c>
      <c r="C264">
        <v>-0.65605902900000002</v>
      </c>
      <c r="D264">
        <f t="shared" si="4"/>
        <v>-0.13917310061135346</v>
      </c>
    </row>
    <row r="265" spans="1:4" x14ac:dyDescent="0.2">
      <c r="A265">
        <v>131.5</v>
      </c>
      <c r="B265">
        <v>0.74895572099999996</v>
      </c>
      <c r="C265">
        <v>-0.66262004799999996</v>
      </c>
      <c r="D265">
        <f t="shared" si="4"/>
        <v>-0.12186934400710753</v>
      </c>
    </row>
    <row r="266" spans="1:4" x14ac:dyDescent="0.2">
      <c r="A266">
        <v>132</v>
      </c>
      <c r="B266">
        <v>0.74314482500000001</v>
      </c>
      <c r="C266">
        <v>-0.66913060599999996</v>
      </c>
      <c r="D266">
        <f t="shared" si="4"/>
        <v>-0.1045284630383535</v>
      </c>
    </row>
    <row r="267" spans="1:4" x14ac:dyDescent="0.2">
      <c r="A267">
        <v>132.5</v>
      </c>
      <c r="B267">
        <v>0.73727733699999998</v>
      </c>
      <c r="C267">
        <v>-0.67559020800000003</v>
      </c>
      <c r="D267">
        <f t="shared" si="4"/>
        <v>-8.7155742508328249E-2</v>
      </c>
    </row>
    <row r="268" spans="1:4" x14ac:dyDescent="0.2">
      <c r="A268">
        <v>133</v>
      </c>
      <c r="B268">
        <v>0.73135370200000005</v>
      </c>
      <c r="C268">
        <v>-0.68199836000000003</v>
      </c>
      <c r="D268">
        <f t="shared" si="4"/>
        <v>-6.9756474386415246E-2</v>
      </c>
    </row>
    <row r="269" spans="1:4" x14ac:dyDescent="0.2">
      <c r="A269">
        <v>133.5</v>
      </c>
      <c r="B269">
        <v>0.72537437100000002</v>
      </c>
      <c r="C269">
        <v>-0.68835457600000005</v>
      </c>
      <c r="D269">
        <f t="shared" si="4"/>
        <v>-5.2335955803505863E-2</v>
      </c>
    </row>
    <row r="270" spans="1:4" x14ac:dyDescent="0.2">
      <c r="A270">
        <v>134</v>
      </c>
      <c r="B270">
        <v>0.71933979999999997</v>
      </c>
      <c r="C270">
        <v>-0.69465836999999997</v>
      </c>
      <c r="D270">
        <f t="shared" si="4"/>
        <v>-3.4899496852983103E-2</v>
      </c>
    </row>
    <row r="271" spans="1:4" x14ac:dyDescent="0.2">
      <c r="A271">
        <v>134.5</v>
      </c>
      <c r="B271">
        <v>0.71325044900000001</v>
      </c>
      <c r="C271">
        <v>-0.70090926399999998</v>
      </c>
      <c r="D271">
        <f t="shared" si="4"/>
        <v>-1.7452406637679996E-2</v>
      </c>
    </row>
    <row r="272" spans="1:4" x14ac:dyDescent="0.2">
      <c r="A272">
        <v>135</v>
      </c>
      <c r="B272">
        <v>0.70710678100000002</v>
      </c>
      <c r="C272">
        <v>-0.70710678100000002</v>
      </c>
      <c r="D272">
        <f t="shared" si="4"/>
        <v>0</v>
      </c>
    </row>
    <row r="273" spans="1:4" x14ac:dyDescent="0.2">
      <c r="A273">
        <v>135.5</v>
      </c>
      <c r="B273">
        <v>0.70090926399999998</v>
      </c>
      <c r="C273">
        <v>-0.71325044900000001</v>
      </c>
      <c r="D273">
        <f t="shared" si="4"/>
        <v>1.7452406637679996E-2</v>
      </c>
    </row>
    <row r="274" spans="1:4" x14ac:dyDescent="0.2">
      <c r="A274">
        <v>136</v>
      </c>
      <c r="B274">
        <v>0.69465836999999997</v>
      </c>
      <c r="C274">
        <v>-0.71933979999999997</v>
      </c>
      <c r="D274">
        <f t="shared" si="4"/>
        <v>3.4899496852983103E-2</v>
      </c>
    </row>
    <row r="275" spans="1:4" x14ac:dyDescent="0.2">
      <c r="A275">
        <v>136.5</v>
      </c>
      <c r="B275">
        <v>0.68835457600000005</v>
      </c>
      <c r="C275">
        <v>-0.72537437100000002</v>
      </c>
      <c r="D275">
        <f t="shared" si="4"/>
        <v>5.2335955803505863E-2</v>
      </c>
    </row>
    <row r="276" spans="1:4" x14ac:dyDescent="0.2">
      <c r="A276">
        <v>137</v>
      </c>
      <c r="B276">
        <v>0.68199836000000003</v>
      </c>
      <c r="C276">
        <v>-0.73135370200000005</v>
      </c>
      <c r="D276">
        <f t="shared" si="4"/>
        <v>6.9756474386415246E-2</v>
      </c>
    </row>
    <row r="277" spans="1:4" x14ac:dyDescent="0.2">
      <c r="A277">
        <v>137.5</v>
      </c>
      <c r="B277">
        <v>0.67559020800000003</v>
      </c>
      <c r="C277">
        <v>-0.73727733699999998</v>
      </c>
      <c r="D277">
        <f t="shared" si="4"/>
        <v>8.7155742508328249E-2</v>
      </c>
    </row>
    <row r="278" spans="1:4" x14ac:dyDescent="0.2">
      <c r="A278">
        <v>138</v>
      </c>
      <c r="B278">
        <v>0.66913060599999996</v>
      </c>
      <c r="C278">
        <v>-0.74314482500000001</v>
      </c>
      <c r="D278">
        <f t="shared" si="4"/>
        <v>0.1045284630383535</v>
      </c>
    </row>
    <row r="279" spans="1:4" x14ac:dyDescent="0.2">
      <c r="A279">
        <v>138.5</v>
      </c>
      <c r="B279">
        <v>0.66262004799999996</v>
      </c>
      <c r="C279">
        <v>-0.74895572099999996</v>
      </c>
      <c r="D279">
        <f t="shared" si="4"/>
        <v>0.12186934400710753</v>
      </c>
    </row>
    <row r="280" spans="1:4" x14ac:dyDescent="0.2">
      <c r="A280">
        <v>139</v>
      </c>
      <c r="B280">
        <v>0.65605902900000002</v>
      </c>
      <c r="C280">
        <v>-0.75470957999999999</v>
      </c>
      <c r="D280">
        <f t="shared" si="4"/>
        <v>0.13917310061135346</v>
      </c>
    </row>
    <row r="281" spans="1:4" x14ac:dyDescent="0.2">
      <c r="A281">
        <v>139.5</v>
      </c>
      <c r="B281">
        <v>0.649448048</v>
      </c>
      <c r="C281">
        <v>-0.76040596599999999</v>
      </c>
      <c r="D281">
        <f t="shared" si="4"/>
        <v>0.15643446607738282</v>
      </c>
    </row>
    <row r="282" spans="1:4" x14ac:dyDescent="0.2">
      <c r="A282">
        <v>140</v>
      </c>
      <c r="B282">
        <v>0.64278760999999995</v>
      </c>
      <c r="C282">
        <v>-0.76604444299999996</v>
      </c>
      <c r="D282">
        <f t="shared" si="4"/>
        <v>0.17364817708166813</v>
      </c>
    </row>
    <row r="283" spans="1:4" x14ac:dyDescent="0.2">
      <c r="A283">
        <v>140.5</v>
      </c>
      <c r="B283">
        <v>0.63607822000000003</v>
      </c>
      <c r="C283">
        <v>-0.77162458300000003</v>
      </c>
      <c r="D283">
        <f t="shared" si="4"/>
        <v>0.19080899513155553</v>
      </c>
    </row>
    <row r="284" spans="1:4" x14ac:dyDescent="0.2">
      <c r="A284">
        <v>141</v>
      </c>
      <c r="B284">
        <v>0.62932039100000003</v>
      </c>
      <c r="C284">
        <v>-0.777145961</v>
      </c>
      <c r="D284">
        <f t="shared" si="4"/>
        <v>0.2079116901702206</v>
      </c>
    </row>
    <row r="285" spans="1:4" x14ac:dyDescent="0.2">
      <c r="A285">
        <v>141.5</v>
      </c>
      <c r="B285">
        <v>0.62251463699999998</v>
      </c>
      <c r="C285">
        <v>-0.78260815699999997</v>
      </c>
      <c r="D285">
        <f t="shared" si="4"/>
        <v>0.22495105412369493</v>
      </c>
    </row>
    <row r="286" spans="1:4" x14ac:dyDescent="0.2">
      <c r="A286">
        <v>142</v>
      </c>
      <c r="B286">
        <v>0.61566147500000001</v>
      </c>
      <c r="C286">
        <v>-0.78801075399999998</v>
      </c>
      <c r="D286">
        <f t="shared" si="4"/>
        <v>0.24192189662047281</v>
      </c>
    </row>
    <row r="287" spans="1:4" x14ac:dyDescent="0.2">
      <c r="A287">
        <v>142.5</v>
      </c>
      <c r="B287">
        <v>0.60876142899999997</v>
      </c>
      <c r="C287">
        <v>-0.79335334000000002</v>
      </c>
      <c r="D287">
        <f t="shared" si="4"/>
        <v>0.25881904465103367</v>
      </c>
    </row>
    <row r="288" spans="1:4" x14ac:dyDescent="0.2">
      <c r="A288">
        <v>143</v>
      </c>
      <c r="B288">
        <v>0.601815023</v>
      </c>
      <c r="C288">
        <v>-0.79863550999999999</v>
      </c>
      <c r="D288">
        <f t="shared" si="4"/>
        <v>0.27563735592446953</v>
      </c>
    </row>
    <row r="289" spans="1:4" x14ac:dyDescent="0.2">
      <c r="A289">
        <v>143.5</v>
      </c>
      <c r="B289">
        <v>0.59482278700000002</v>
      </c>
      <c r="C289">
        <v>-0.80385686099999998</v>
      </c>
      <c r="D289">
        <f t="shared" si="4"/>
        <v>0.29237170504232596</v>
      </c>
    </row>
    <row r="290" spans="1:4" x14ac:dyDescent="0.2">
      <c r="A290">
        <v>144</v>
      </c>
      <c r="B290">
        <v>0.58778525199999998</v>
      </c>
      <c r="C290">
        <v>-0.80901699400000004</v>
      </c>
      <c r="D290">
        <f t="shared" si="4"/>
        <v>0.30901699411209266</v>
      </c>
    </row>
    <row r="291" spans="1:4" x14ac:dyDescent="0.2">
      <c r="A291">
        <v>144.5</v>
      </c>
      <c r="B291">
        <v>0.58070295599999999</v>
      </c>
      <c r="C291">
        <v>-0.81411551800000004</v>
      </c>
      <c r="D291">
        <f t="shared" si="4"/>
        <v>0.3255681535412705</v>
      </c>
    </row>
    <row r="292" spans="1:4" x14ac:dyDescent="0.2">
      <c r="A292">
        <v>145</v>
      </c>
      <c r="B292">
        <v>0.57357643599999997</v>
      </c>
      <c r="C292">
        <v>-0.81915204399999997</v>
      </c>
      <c r="D292">
        <f t="shared" si="4"/>
        <v>0.34202014325491575</v>
      </c>
    </row>
    <row r="293" spans="1:4" x14ac:dyDescent="0.2">
      <c r="A293">
        <v>145.5</v>
      </c>
      <c r="B293">
        <v>0.56640623700000003</v>
      </c>
      <c r="C293">
        <v>-0.82412618900000001</v>
      </c>
      <c r="D293">
        <f t="shared" si="4"/>
        <v>0.35836795008316358</v>
      </c>
    </row>
    <row r="294" spans="1:4" x14ac:dyDescent="0.2">
      <c r="A294">
        <v>146</v>
      </c>
      <c r="B294">
        <v>0.55919290300000002</v>
      </c>
      <c r="C294">
        <v>-0.82903757300000003</v>
      </c>
      <c r="D294">
        <f t="shared" si="4"/>
        <v>0.37460659468016294</v>
      </c>
    </row>
    <row r="295" spans="1:4" x14ac:dyDescent="0.2">
      <c r="A295">
        <v>146.5</v>
      </c>
      <c r="B295">
        <v>0.55193698499999999</v>
      </c>
      <c r="C295">
        <v>-0.83388582200000005</v>
      </c>
      <c r="D295">
        <f t="shared" si="4"/>
        <v>0.39073112872172555</v>
      </c>
    </row>
    <row r="296" spans="1:4" x14ac:dyDescent="0.2">
      <c r="A296">
        <v>147</v>
      </c>
      <c r="B296">
        <v>0.54463903499999999</v>
      </c>
      <c r="C296">
        <v>-0.83867056799999995</v>
      </c>
      <c r="D296">
        <f t="shared" si="4"/>
        <v>0.40673664318371128</v>
      </c>
    </row>
    <row r="297" spans="1:4" x14ac:dyDescent="0.2">
      <c r="A297">
        <v>147.5</v>
      </c>
      <c r="B297">
        <v>0.53729960799999998</v>
      </c>
      <c r="C297">
        <v>-0.84339144600000004</v>
      </c>
      <c r="D297">
        <f t="shared" si="4"/>
        <v>0.42261826242901729</v>
      </c>
    </row>
    <row r="298" spans="1:4" x14ac:dyDescent="0.2">
      <c r="A298">
        <v>148</v>
      </c>
      <c r="B298">
        <v>0.529919264</v>
      </c>
      <c r="C298">
        <v>-0.84804809599999997</v>
      </c>
      <c r="D298">
        <f t="shared" si="4"/>
        <v>0.43837114677092348</v>
      </c>
    </row>
    <row r="299" spans="1:4" x14ac:dyDescent="0.2">
      <c r="A299">
        <v>148.5</v>
      </c>
      <c r="B299">
        <v>0.52249856500000003</v>
      </c>
      <c r="C299">
        <v>-0.85264016399999998</v>
      </c>
      <c r="D299">
        <f t="shared" si="4"/>
        <v>0.45399049883888759</v>
      </c>
    </row>
    <row r="300" spans="1:4" x14ac:dyDescent="0.2">
      <c r="A300">
        <v>149</v>
      </c>
      <c r="B300">
        <v>0.51503807499999998</v>
      </c>
      <c r="C300">
        <v>-0.85716730100000005</v>
      </c>
      <c r="D300">
        <f t="shared" si="4"/>
        <v>0.46947156320391903</v>
      </c>
    </row>
    <row r="301" spans="1:4" x14ac:dyDescent="0.2">
      <c r="A301">
        <v>149.5</v>
      </c>
      <c r="B301">
        <v>0.50753836299999999</v>
      </c>
      <c r="C301">
        <v>-0.86162916000000001</v>
      </c>
      <c r="D301">
        <f t="shared" si="4"/>
        <v>0.48480961944558582</v>
      </c>
    </row>
    <row r="302" spans="1:4" x14ac:dyDescent="0.2">
      <c r="A302">
        <v>150</v>
      </c>
      <c r="B302">
        <v>0.5</v>
      </c>
      <c r="C302">
        <v>-0.86602540400000005</v>
      </c>
      <c r="D302">
        <f t="shared" si="4"/>
        <v>0.50000000037336334</v>
      </c>
    </row>
    <row r="303" spans="1:4" x14ac:dyDescent="0.2">
      <c r="A303">
        <v>150.5</v>
      </c>
      <c r="B303">
        <v>0.49242355999999998</v>
      </c>
      <c r="C303">
        <v>-0.87035569599999996</v>
      </c>
      <c r="D303">
        <f t="shared" si="4"/>
        <v>0.51503807511657074</v>
      </c>
    </row>
    <row r="304" spans="1:4" x14ac:dyDescent="0.2">
      <c r="A304">
        <v>151</v>
      </c>
      <c r="B304">
        <v>0.48480962</v>
      </c>
      <c r="C304">
        <v>-0.87461970700000002</v>
      </c>
      <c r="D304">
        <f t="shared" si="4"/>
        <v>0.52991926422822155</v>
      </c>
    </row>
    <row r="305" spans="1:4" x14ac:dyDescent="0.2">
      <c r="A305">
        <v>151.5</v>
      </c>
      <c r="B305">
        <v>0.47715876000000002</v>
      </c>
      <c r="C305">
        <v>-0.87881711299999998</v>
      </c>
      <c r="D305">
        <f t="shared" si="4"/>
        <v>0.5446390358569172</v>
      </c>
    </row>
    <row r="306" spans="1:4" x14ac:dyDescent="0.2">
      <c r="A306">
        <v>152</v>
      </c>
      <c r="B306">
        <v>0.46947156299999998</v>
      </c>
      <c r="C306">
        <v>-0.88294759300000003</v>
      </c>
      <c r="D306">
        <f t="shared" si="4"/>
        <v>0.55919290351883078</v>
      </c>
    </row>
    <row r="307" spans="1:4" x14ac:dyDescent="0.2">
      <c r="A307">
        <v>152.5</v>
      </c>
      <c r="B307">
        <v>0.46174861299999997</v>
      </c>
      <c r="C307">
        <v>-0.88701083300000005</v>
      </c>
      <c r="D307">
        <f t="shared" si="4"/>
        <v>0.57357643625193022</v>
      </c>
    </row>
    <row r="308" spans="1:4" x14ac:dyDescent="0.2">
      <c r="A308">
        <v>153</v>
      </c>
      <c r="B308">
        <v>0.45399050000000002</v>
      </c>
      <c r="C308">
        <v>-0.89100652400000002</v>
      </c>
      <c r="D308">
        <f t="shared" si="4"/>
        <v>0.5877852517203126</v>
      </c>
    </row>
    <row r="309" spans="1:4" x14ac:dyDescent="0.2">
      <c r="A309">
        <v>153.5</v>
      </c>
      <c r="B309">
        <v>0.446197813</v>
      </c>
      <c r="C309">
        <v>-0.89493436199999998</v>
      </c>
      <c r="D309">
        <f t="shared" si="4"/>
        <v>0.60181502396236408</v>
      </c>
    </row>
    <row r="310" spans="1:4" x14ac:dyDescent="0.2">
      <c r="A310">
        <v>154</v>
      </c>
      <c r="B310">
        <v>0.43837114700000002</v>
      </c>
      <c r="C310">
        <v>-0.89879404600000001</v>
      </c>
      <c r="D310">
        <f t="shared" si="4"/>
        <v>0.61566147460295451</v>
      </c>
    </row>
    <row r="311" spans="1:4" x14ac:dyDescent="0.2">
      <c r="A311">
        <v>154.5</v>
      </c>
      <c r="B311">
        <v>0.43051109700000001</v>
      </c>
      <c r="C311">
        <v>-0.90258528400000004</v>
      </c>
      <c r="D311">
        <f t="shared" si="4"/>
        <v>0.62932039025321729</v>
      </c>
    </row>
    <row r="312" spans="1:4" x14ac:dyDescent="0.2">
      <c r="A312">
        <v>155</v>
      </c>
      <c r="B312">
        <v>0.42261826200000002</v>
      </c>
      <c r="C312">
        <v>-0.90630778700000003</v>
      </c>
      <c r="D312">
        <f t="shared" si="4"/>
        <v>0.64278760940093682</v>
      </c>
    </row>
    <row r="313" spans="1:4" x14ac:dyDescent="0.2">
      <c r="A313">
        <v>155.5</v>
      </c>
      <c r="B313">
        <v>0.41469324299999999</v>
      </c>
      <c r="C313">
        <v>-0.90996127100000002</v>
      </c>
      <c r="D313">
        <f t="shared" si="4"/>
        <v>0.65605902893007839</v>
      </c>
    </row>
    <row r="314" spans="1:4" x14ac:dyDescent="0.2">
      <c r="A314">
        <v>156</v>
      </c>
      <c r="B314">
        <v>0.40673664300000001</v>
      </c>
      <c r="C314">
        <v>-0.91354545799999998</v>
      </c>
      <c r="D314">
        <f t="shared" si="4"/>
        <v>0.66913060707352034</v>
      </c>
    </row>
    <row r="315" spans="1:4" x14ac:dyDescent="0.2">
      <c r="A315">
        <v>156.5</v>
      </c>
      <c r="B315">
        <v>0.39874906900000001</v>
      </c>
      <c r="C315">
        <v>-0.917060074</v>
      </c>
      <c r="D315">
        <f t="shared" si="4"/>
        <v>0.68199835929651864</v>
      </c>
    </row>
    <row r="316" spans="1:4" x14ac:dyDescent="0.2">
      <c r="A316">
        <v>157</v>
      </c>
      <c r="B316">
        <v>0.39073112799999998</v>
      </c>
      <c r="C316">
        <v>-0.92050485299999996</v>
      </c>
      <c r="D316">
        <f t="shared" si="4"/>
        <v>0.69465837000839925</v>
      </c>
    </row>
    <row r="317" spans="1:4" x14ac:dyDescent="0.2">
      <c r="A317">
        <v>157.5</v>
      </c>
      <c r="B317">
        <v>0.38268343199999999</v>
      </c>
      <c r="C317">
        <v>-0.92387953300000003</v>
      </c>
      <c r="D317">
        <f t="shared" si="4"/>
        <v>0.7071067823689996</v>
      </c>
    </row>
    <row r="318" spans="1:4" x14ac:dyDescent="0.2">
      <c r="A318">
        <v>158</v>
      </c>
      <c r="B318">
        <v>0.37460659299999999</v>
      </c>
      <c r="C318">
        <v>-0.927183855</v>
      </c>
      <c r="D318">
        <f t="shared" si="4"/>
        <v>0.71933980145359344</v>
      </c>
    </row>
    <row r="319" spans="1:4" x14ac:dyDescent="0.2">
      <c r="A319">
        <v>158.5</v>
      </c>
      <c r="B319">
        <v>0.36650122699999998</v>
      </c>
      <c r="C319">
        <v>-0.93041756799999997</v>
      </c>
      <c r="D319">
        <f t="shared" si="4"/>
        <v>0.73135370145052903</v>
      </c>
    </row>
    <row r="320" spans="1:4" x14ac:dyDescent="0.2">
      <c r="A320">
        <v>159</v>
      </c>
      <c r="B320">
        <v>0.35836794999999999</v>
      </c>
      <c r="C320">
        <v>-0.93358042600000002</v>
      </c>
      <c r="D320">
        <f t="shared" si="4"/>
        <v>0.74314482422313899</v>
      </c>
    </row>
    <row r="321" spans="1:4" x14ac:dyDescent="0.2">
      <c r="A321">
        <v>159.5</v>
      </c>
      <c r="B321">
        <v>0.35020738099999998</v>
      </c>
      <c r="C321">
        <v>-0.93667218900000004</v>
      </c>
      <c r="D321">
        <f t="shared" si="4"/>
        <v>0.75470957993917276</v>
      </c>
    </row>
    <row r="322" spans="1:4" x14ac:dyDescent="0.2">
      <c r="A322">
        <v>160</v>
      </c>
      <c r="B322">
        <v>0.342020143</v>
      </c>
      <c r="C322">
        <v>-0.93969262099999995</v>
      </c>
      <c r="D322">
        <f t="shared" si="4"/>
        <v>0.76604444374410907</v>
      </c>
    </row>
    <row r="323" spans="1:4" x14ac:dyDescent="0.2">
      <c r="A323">
        <v>160.5</v>
      </c>
      <c r="B323">
        <v>0.33380685900000001</v>
      </c>
      <c r="C323">
        <v>-0.94264149100000005</v>
      </c>
      <c r="D323">
        <f t="shared" ref="D323:D386" si="5">C323^2-B323^2</f>
        <v>0.77714596143925729</v>
      </c>
    </row>
    <row r="324" spans="1:4" x14ac:dyDescent="0.2">
      <c r="A324">
        <v>161</v>
      </c>
      <c r="B324">
        <v>0.325568154</v>
      </c>
      <c r="C324">
        <v>-0.945518576</v>
      </c>
      <c r="D324">
        <f t="shared" si="5"/>
        <v>0.78801075466210002</v>
      </c>
    </row>
    <row r="325" spans="1:4" x14ac:dyDescent="0.2">
      <c r="A325">
        <v>161.5</v>
      </c>
      <c r="B325">
        <v>0.31730465600000002</v>
      </c>
      <c r="C325">
        <v>-0.94832365500000004</v>
      </c>
      <c r="D325">
        <f t="shared" si="5"/>
        <v>0.79863550991328081</v>
      </c>
    </row>
    <row r="326" spans="1:4" x14ac:dyDescent="0.2">
      <c r="A326">
        <v>162</v>
      </c>
      <c r="B326">
        <v>0.30901699399999999</v>
      </c>
      <c r="C326">
        <v>-0.95105651599999996</v>
      </c>
      <c r="D326">
        <f t="shared" si="5"/>
        <v>0.80901699404526206</v>
      </c>
    </row>
    <row r="327" spans="1:4" x14ac:dyDescent="0.2">
      <c r="A327">
        <v>162.5</v>
      </c>
      <c r="B327">
        <v>0.30070580000000002</v>
      </c>
      <c r="C327">
        <v>-0.95371695099999998</v>
      </c>
      <c r="D327">
        <f t="shared" si="5"/>
        <v>0.81915204447109635</v>
      </c>
    </row>
    <row r="328" spans="1:4" x14ac:dyDescent="0.2">
      <c r="A328">
        <v>163</v>
      </c>
      <c r="B328">
        <v>0.29237170499999998</v>
      </c>
      <c r="C328">
        <v>-0.95630475599999998</v>
      </c>
      <c r="D328">
        <f t="shared" si="5"/>
        <v>0.82903757246361243</v>
      </c>
    </row>
    <row r="329" spans="1:4" x14ac:dyDescent="0.2">
      <c r="A329">
        <v>163.5</v>
      </c>
      <c r="B329">
        <v>0.28401534499999997</v>
      </c>
      <c r="C329">
        <v>-0.95881973499999995</v>
      </c>
      <c r="D329">
        <f t="shared" si="5"/>
        <v>0.83867056803000117</v>
      </c>
    </row>
    <row r="330" spans="1:4" x14ac:dyDescent="0.2">
      <c r="A330">
        <v>164</v>
      </c>
      <c r="B330">
        <v>0.275637356</v>
      </c>
      <c r="C330">
        <v>-0.961261696</v>
      </c>
      <c r="D330">
        <f t="shared" si="5"/>
        <v>0.84804809617412569</v>
      </c>
    </row>
    <row r="331" spans="1:4" x14ac:dyDescent="0.2">
      <c r="A331">
        <v>164.5</v>
      </c>
      <c r="B331">
        <v>0.267238376</v>
      </c>
      <c r="C331">
        <v>-0.96363045300000005</v>
      </c>
      <c r="D331">
        <f t="shared" si="5"/>
        <v>0.85716730034186794</v>
      </c>
    </row>
    <row r="332" spans="1:4" x14ac:dyDescent="0.2">
      <c r="A332">
        <v>165</v>
      </c>
      <c r="B332">
        <v>0.25881904500000003</v>
      </c>
      <c r="C332">
        <v>-0.96592582599999999</v>
      </c>
      <c r="D332">
        <f t="shared" si="5"/>
        <v>0.86602540327907018</v>
      </c>
    </row>
    <row r="333" spans="1:4" x14ac:dyDescent="0.2">
      <c r="A333">
        <v>165.5</v>
      </c>
      <c r="B333">
        <v>0.25038000399999999</v>
      </c>
      <c r="C333">
        <v>-0.96814763999999998</v>
      </c>
      <c r="D333">
        <f t="shared" si="5"/>
        <v>0.87461970643452946</v>
      </c>
    </row>
    <row r="334" spans="1:4" x14ac:dyDescent="0.2">
      <c r="A334">
        <v>166</v>
      </c>
      <c r="B334">
        <v>0.241921896</v>
      </c>
      <c r="C334">
        <v>-0.97029572600000003</v>
      </c>
      <c r="D334">
        <f t="shared" si="5"/>
        <v>0.88294759212963236</v>
      </c>
    </row>
    <row r="335" spans="1:4" x14ac:dyDescent="0.2">
      <c r="A335">
        <v>166.5</v>
      </c>
      <c r="B335">
        <v>0.23344536399999999</v>
      </c>
      <c r="C335">
        <v>-0.97236992</v>
      </c>
      <c r="D335">
        <f t="shared" si="5"/>
        <v>0.89100652334771391</v>
      </c>
    </row>
    <row r="336" spans="1:4" x14ac:dyDescent="0.2">
      <c r="A336">
        <v>167</v>
      </c>
      <c r="B336">
        <v>0.22495105400000001</v>
      </c>
      <c r="C336">
        <v>-0.97437006500000001</v>
      </c>
      <c r="D336">
        <f t="shared" si="5"/>
        <v>0.89879404687239339</v>
      </c>
    </row>
    <row r="337" spans="1:4" x14ac:dyDescent="0.2">
      <c r="A337">
        <v>167.5</v>
      </c>
      <c r="B337">
        <v>0.216439614</v>
      </c>
      <c r="C337">
        <v>-0.97629600699999997</v>
      </c>
      <c r="D337">
        <f t="shared" si="5"/>
        <v>0.90630778677567503</v>
      </c>
    </row>
    <row r="338" spans="1:4" x14ac:dyDescent="0.2">
      <c r="A338">
        <v>168</v>
      </c>
      <c r="B338">
        <v>0.20791169100000001</v>
      </c>
      <c r="C338">
        <v>-0.97814760099999998</v>
      </c>
      <c r="D338">
        <f t="shared" si="5"/>
        <v>0.9135454580875757</v>
      </c>
    </row>
    <row r="339" spans="1:4" x14ac:dyDescent="0.2">
      <c r="A339">
        <v>168.5</v>
      </c>
      <c r="B339">
        <v>0.199367934</v>
      </c>
      <c r="C339">
        <v>-0.97992470499999995</v>
      </c>
      <c r="D339">
        <f t="shared" si="5"/>
        <v>0.92050485436190854</v>
      </c>
    </row>
    <row r="340" spans="1:4" x14ac:dyDescent="0.2">
      <c r="A340">
        <v>169</v>
      </c>
      <c r="B340">
        <v>0.19080899500000001</v>
      </c>
      <c r="C340">
        <v>-0.98162718299999996</v>
      </c>
      <c r="D340">
        <f t="shared" si="5"/>
        <v>0.9271838538316054</v>
      </c>
    </row>
    <row r="341" spans="1:4" x14ac:dyDescent="0.2">
      <c r="A341">
        <v>169.5</v>
      </c>
      <c r="B341">
        <v>0.18223552500000001</v>
      </c>
      <c r="C341">
        <v>-0.98325490800000004</v>
      </c>
      <c r="D341">
        <f t="shared" si="5"/>
        <v>0.9335804275340629</v>
      </c>
    </row>
    <row r="342" spans="1:4" x14ac:dyDescent="0.2">
      <c r="A342">
        <v>170</v>
      </c>
      <c r="B342">
        <v>0.17364817799999999</v>
      </c>
      <c r="C342">
        <v>-0.98480775300000001</v>
      </c>
      <c r="D342">
        <f t="shared" si="5"/>
        <v>0.9396926206461893</v>
      </c>
    </row>
    <row r="343" spans="1:4" x14ac:dyDescent="0.2">
      <c r="A343">
        <v>170.5</v>
      </c>
      <c r="B343">
        <v>0.16504760600000001</v>
      </c>
      <c r="C343">
        <v>-0.98628560200000004</v>
      </c>
      <c r="D343">
        <f t="shared" si="5"/>
        <v>0.94551857646617121</v>
      </c>
    </row>
    <row r="344" spans="1:4" x14ac:dyDescent="0.2">
      <c r="A344">
        <v>171</v>
      </c>
      <c r="B344">
        <v>0.15643446499999999</v>
      </c>
      <c r="C344">
        <v>-0.98768834100000003</v>
      </c>
      <c r="D344">
        <f t="shared" si="5"/>
        <v>0.95105651710749606</v>
      </c>
    </row>
    <row r="345" spans="1:4" x14ac:dyDescent="0.2">
      <c r="A345">
        <v>171.5</v>
      </c>
      <c r="B345">
        <v>0.147809411</v>
      </c>
      <c r="C345">
        <v>-0.989015863</v>
      </c>
      <c r="D345">
        <f t="shared" si="5"/>
        <v>0.95630475528546788</v>
      </c>
    </row>
    <row r="346" spans="1:4" x14ac:dyDescent="0.2">
      <c r="A346">
        <v>172</v>
      </c>
      <c r="B346">
        <v>0.13917310099999999</v>
      </c>
      <c r="C346">
        <v>-0.99026806899999997</v>
      </c>
      <c r="D346">
        <f t="shared" si="5"/>
        <v>0.96126169643903248</v>
      </c>
    </row>
    <row r="347" spans="1:4" x14ac:dyDescent="0.2">
      <c r="A347">
        <v>172.5</v>
      </c>
      <c r="B347">
        <v>0.13052619200000001</v>
      </c>
      <c r="C347">
        <v>-0.99144486099999996</v>
      </c>
      <c r="D347">
        <f t="shared" si="5"/>
        <v>0.96592582560528839</v>
      </c>
    </row>
    <row r="348" spans="1:4" x14ac:dyDescent="0.2">
      <c r="A348">
        <v>173</v>
      </c>
      <c r="B348">
        <v>0.121869343</v>
      </c>
      <c r="C348">
        <v>-0.99254615199999996</v>
      </c>
      <c r="D348">
        <f t="shared" si="5"/>
        <v>0.97029572708675538</v>
      </c>
    </row>
    <row r="349" spans="1:4" x14ac:dyDescent="0.2">
      <c r="A349">
        <v>173.5</v>
      </c>
      <c r="B349">
        <v>0.113203214</v>
      </c>
      <c r="C349">
        <v>-0.99357185599999998</v>
      </c>
      <c r="D349">
        <f t="shared" si="5"/>
        <v>0.97437006537535487</v>
      </c>
    </row>
    <row r="350" spans="1:4" x14ac:dyDescent="0.2">
      <c r="A350">
        <v>174</v>
      </c>
      <c r="B350">
        <v>0.104528463</v>
      </c>
      <c r="C350">
        <v>-0.99452189499999999</v>
      </c>
      <c r="D350">
        <f t="shared" si="5"/>
        <v>0.97814760005724866</v>
      </c>
    </row>
    <row r="351" spans="1:4" x14ac:dyDescent="0.2">
      <c r="A351">
        <v>174.5</v>
      </c>
      <c r="B351">
        <v>9.5845753000000006E-2</v>
      </c>
      <c r="C351">
        <v>-0.99539619800000001</v>
      </c>
      <c r="D351">
        <f t="shared" si="5"/>
        <v>0.98162718262471826</v>
      </c>
    </row>
    <row r="352" spans="1:4" x14ac:dyDescent="0.2">
      <c r="A352">
        <v>175</v>
      </c>
      <c r="B352">
        <v>8.7155742999999994E-2</v>
      </c>
      <c r="C352">
        <v>-0.99619469800000005</v>
      </c>
      <c r="D352">
        <f t="shared" si="5"/>
        <v>0.9848077527854292</v>
      </c>
    </row>
    <row r="353" spans="1:4" x14ac:dyDescent="0.2">
      <c r="A353">
        <v>175.5</v>
      </c>
      <c r="B353">
        <v>7.8459096000000006E-2</v>
      </c>
      <c r="C353">
        <v>-0.99691733400000004</v>
      </c>
      <c r="D353">
        <f t="shared" si="5"/>
        <v>0.98768834108453052</v>
      </c>
    </row>
    <row r="354" spans="1:4" x14ac:dyDescent="0.2">
      <c r="A354">
        <v>176</v>
      </c>
      <c r="B354">
        <v>6.9756473999999999E-2</v>
      </c>
      <c r="C354">
        <v>-0.99756405000000004</v>
      </c>
      <c r="D354">
        <f t="shared" si="5"/>
        <v>0.99026806818748991</v>
      </c>
    </row>
    <row r="355" spans="1:4" x14ac:dyDescent="0.2">
      <c r="A355">
        <v>176.5</v>
      </c>
      <c r="B355">
        <v>6.1048539999999998E-2</v>
      </c>
      <c r="C355">
        <v>-0.99813479800000005</v>
      </c>
      <c r="D355">
        <f t="shared" si="5"/>
        <v>0.99254615074236929</v>
      </c>
    </row>
    <row r="356" spans="1:4" x14ac:dyDescent="0.2">
      <c r="A356">
        <v>177</v>
      </c>
      <c r="B356">
        <v>5.2335956000000003E-2</v>
      </c>
      <c r="C356">
        <v>-0.99862953499999996</v>
      </c>
      <c r="D356">
        <f t="shared" si="5"/>
        <v>0.99452189588388218</v>
      </c>
    </row>
    <row r="357" spans="1:4" x14ac:dyDescent="0.2">
      <c r="A357">
        <v>177.5</v>
      </c>
      <c r="B357">
        <v>4.3619387000000003E-2</v>
      </c>
      <c r="C357">
        <v>-0.99904822199999999</v>
      </c>
      <c r="D357">
        <f t="shared" si="5"/>
        <v>0.99619469895910551</v>
      </c>
    </row>
    <row r="358" spans="1:4" x14ac:dyDescent="0.2">
      <c r="A358">
        <v>178</v>
      </c>
      <c r="B358">
        <v>3.4899497000000002E-2</v>
      </c>
      <c r="C358">
        <v>-0.99939082700000004</v>
      </c>
      <c r="D358">
        <f t="shared" si="5"/>
        <v>0.99756405020089101</v>
      </c>
    </row>
    <row r="359" spans="1:4" x14ac:dyDescent="0.2">
      <c r="A359">
        <v>178.5</v>
      </c>
      <c r="B359">
        <v>2.6176947999999998E-2</v>
      </c>
      <c r="C359">
        <v>-0.99965732500000004</v>
      </c>
      <c r="D359">
        <f t="shared" si="5"/>
        <v>0.99862953481956096</v>
      </c>
    </row>
    <row r="360" spans="1:4" x14ac:dyDescent="0.2">
      <c r="A360">
        <v>179</v>
      </c>
      <c r="B360">
        <v>1.7452406E-2</v>
      </c>
      <c r="C360">
        <v>-0.99984769500000004</v>
      </c>
      <c r="D360">
        <f t="shared" si="5"/>
        <v>0.99939082672162427</v>
      </c>
    </row>
    <row r="361" spans="1:4" x14ac:dyDescent="0.2">
      <c r="A361">
        <v>179.5</v>
      </c>
      <c r="B361">
        <v>8.7265350000000005E-3</v>
      </c>
      <c r="C361">
        <v>-0.99996192299999997</v>
      </c>
      <c r="D361">
        <f t="shared" si="5"/>
        <v>0.99984769503675164</v>
      </c>
    </row>
    <row r="362" spans="1:4" x14ac:dyDescent="0.2">
      <c r="A362">
        <v>180</v>
      </c>
      <c r="B362" s="1">
        <v>1.23E-16</v>
      </c>
      <c r="C362">
        <v>-1</v>
      </c>
      <c r="D362">
        <f t="shared" si="5"/>
        <v>1</v>
      </c>
    </row>
    <row r="363" spans="1:4" x14ac:dyDescent="0.2">
      <c r="A363">
        <v>180.5</v>
      </c>
      <c r="B363">
        <v>-8.7265350000000005E-3</v>
      </c>
      <c r="C363">
        <v>-0.99996192299999997</v>
      </c>
      <c r="D363">
        <f t="shared" si="5"/>
        <v>0.99984769503675164</v>
      </c>
    </row>
    <row r="364" spans="1:4" x14ac:dyDescent="0.2">
      <c r="A364">
        <v>181</v>
      </c>
      <c r="B364">
        <v>-1.7452406E-2</v>
      </c>
      <c r="C364">
        <v>-0.99984769500000004</v>
      </c>
      <c r="D364">
        <f t="shared" si="5"/>
        <v>0.99939082672162427</v>
      </c>
    </row>
    <row r="365" spans="1:4" x14ac:dyDescent="0.2">
      <c r="A365">
        <v>181.5</v>
      </c>
      <c r="B365">
        <v>-2.6176947999999998E-2</v>
      </c>
      <c r="C365">
        <v>-0.99965732500000004</v>
      </c>
      <c r="D365">
        <f t="shared" si="5"/>
        <v>0.99862953481956096</v>
      </c>
    </row>
    <row r="366" spans="1:4" x14ac:dyDescent="0.2">
      <c r="A366">
        <v>182</v>
      </c>
      <c r="B366">
        <v>-3.4899497000000002E-2</v>
      </c>
      <c r="C366">
        <v>-0.99939082700000004</v>
      </c>
      <c r="D366">
        <f t="shared" si="5"/>
        <v>0.99756405020089101</v>
      </c>
    </row>
    <row r="367" spans="1:4" x14ac:dyDescent="0.2">
      <c r="A367">
        <v>182.5</v>
      </c>
      <c r="B367">
        <v>-4.3619387000000003E-2</v>
      </c>
      <c r="C367">
        <v>-0.99904822199999999</v>
      </c>
      <c r="D367">
        <f t="shared" si="5"/>
        <v>0.99619469895910551</v>
      </c>
    </row>
    <row r="368" spans="1:4" x14ac:dyDescent="0.2">
      <c r="A368">
        <v>183</v>
      </c>
      <c r="B368">
        <v>-5.2335956000000003E-2</v>
      </c>
      <c r="C368">
        <v>-0.99862953499999996</v>
      </c>
      <c r="D368">
        <f t="shared" si="5"/>
        <v>0.99452189588388218</v>
      </c>
    </row>
    <row r="369" spans="1:4" x14ac:dyDescent="0.2">
      <c r="A369">
        <v>183.5</v>
      </c>
      <c r="B369">
        <v>-6.1048539999999998E-2</v>
      </c>
      <c r="C369">
        <v>-0.99813479800000005</v>
      </c>
      <c r="D369">
        <f t="shared" si="5"/>
        <v>0.99254615074236929</v>
      </c>
    </row>
    <row r="370" spans="1:4" x14ac:dyDescent="0.2">
      <c r="A370">
        <v>184</v>
      </c>
      <c r="B370">
        <v>-6.9756473999999999E-2</v>
      </c>
      <c r="C370">
        <v>-0.99756405000000004</v>
      </c>
      <c r="D370">
        <f t="shared" si="5"/>
        <v>0.99026806818748991</v>
      </c>
    </row>
    <row r="371" spans="1:4" x14ac:dyDescent="0.2">
      <c r="A371">
        <v>184.5</v>
      </c>
      <c r="B371">
        <v>-7.8459096000000006E-2</v>
      </c>
      <c r="C371">
        <v>-0.99691733400000004</v>
      </c>
      <c r="D371">
        <f t="shared" si="5"/>
        <v>0.98768834108453052</v>
      </c>
    </row>
    <row r="372" spans="1:4" x14ac:dyDescent="0.2">
      <c r="A372">
        <v>185</v>
      </c>
      <c r="B372">
        <v>-8.7155742999999994E-2</v>
      </c>
      <c r="C372">
        <v>-0.99619469800000005</v>
      </c>
      <c r="D372">
        <f t="shared" si="5"/>
        <v>0.9848077527854292</v>
      </c>
    </row>
    <row r="373" spans="1:4" x14ac:dyDescent="0.2">
      <c r="A373">
        <v>185.5</v>
      </c>
      <c r="B373">
        <v>-9.5845753000000006E-2</v>
      </c>
      <c r="C373">
        <v>-0.99539619800000001</v>
      </c>
      <c r="D373">
        <f t="shared" si="5"/>
        <v>0.98162718262471826</v>
      </c>
    </row>
    <row r="374" spans="1:4" x14ac:dyDescent="0.2">
      <c r="A374">
        <v>186</v>
      </c>
      <c r="B374">
        <v>-0.104528463</v>
      </c>
      <c r="C374">
        <v>-0.99452189499999999</v>
      </c>
      <c r="D374">
        <f t="shared" si="5"/>
        <v>0.97814760005724866</v>
      </c>
    </row>
    <row r="375" spans="1:4" x14ac:dyDescent="0.2">
      <c r="A375">
        <v>186.5</v>
      </c>
      <c r="B375">
        <v>-0.113203214</v>
      </c>
      <c r="C375">
        <v>-0.99357185599999998</v>
      </c>
      <c r="D375">
        <f t="shared" si="5"/>
        <v>0.97437006537535487</v>
      </c>
    </row>
    <row r="376" spans="1:4" x14ac:dyDescent="0.2">
      <c r="A376">
        <v>187</v>
      </c>
      <c r="B376">
        <v>-0.121869343</v>
      </c>
      <c r="C376">
        <v>-0.99254615199999996</v>
      </c>
      <c r="D376">
        <f t="shared" si="5"/>
        <v>0.97029572708675538</v>
      </c>
    </row>
    <row r="377" spans="1:4" x14ac:dyDescent="0.2">
      <c r="A377">
        <v>187.5</v>
      </c>
      <c r="B377">
        <v>-0.13052619200000001</v>
      </c>
      <c r="C377">
        <v>-0.99144486099999996</v>
      </c>
      <c r="D377">
        <f t="shared" si="5"/>
        <v>0.96592582560528839</v>
      </c>
    </row>
    <row r="378" spans="1:4" x14ac:dyDescent="0.2">
      <c r="A378">
        <v>188</v>
      </c>
      <c r="B378">
        <v>-0.13917310099999999</v>
      </c>
      <c r="C378">
        <v>-0.99026806899999997</v>
      </c>
      <c r="D378">
        <f t="shared" si="5"/>
        <v>0.96126169643903248</v>
      </c>
    </row>
    <row r="379" spans="1:4" x14ac:dyDescent="0.2">
      <c r="A379">
        <v>188.5</v>
      </c>
      <c r="B379">
        <v>-0.147809411</v>
      </c>
      <c r="C379">
        <v>-0.989015863</v>
      </c>
      <c r="D379">
        <f t="shared" si="5"/>
        <v>0.95630475528546788</v>
      </c>
    </row>
    <row r="380" spans="1:4" x14ac:dyDescent="0.2">
      <c r="A380">
        <v>189</v>
      </c>
      <c r="B380">
        <v>-0.15643446499999999</v>
      </c>
      <c r="C380">
        <v>-0.98768834100000003</v>
      </c>
      <c r="D380">
        <f t="shared" si="5"/>
        <v>0.95105651710749606</v>
      </c>
    </row>
    <row r="381" spans="1:4" x14ac:dyDescent="0.2">
      <c r="A381">
        <v>189.5</v>
      </c>
      <c r="B381">
        <v>-0.16504760600000001</v>
      </c>
      <c r="C381">
        <v>-0.98628560200000004</v>
      </c>
      <c r="D381">
        <f t="shared" si="5"/>
        <v>0.94551857646617121</v>
      </c>
    </row>
    <row r="382" spans="1:4" x14ac:dyDescent="0.2">
      <c r="A382">
        <v>190</v>
      </c>
      <c r="B382">
        <v>-0.17364817799999999</v>
      </c>
      <c r="C382">
        <v>-0.98480775300000001</v>
      </c>
      <c r="D382">
        <f t="shared" si="5"/>
        <v>0.9396926206461893</v>
      </c>
    </row>
    <row r="383" spans="1:4" x14ac:dyDescent="0.2">
      <c r="A383">
        <v>190.5</v>
      </c>
      <c r="B383">
        <v>-0.18223552500000001</v>
      </c>
      <c r="C383">
        <v>-0.98325490800000004</v>
      </c>
      <c r="D383">
        <f t="shared" si="5"/>
        <v>0.9335804275340629</v>
      </c>
    </row>
    <row r="384" spans="1:4" x14ac:dyDescent="0.2">
      <c r="A384">
        <v>191</v>
      </c>
      <c r="B384">
        <v>-0.19080899500000001</v>
      </c>
      <c r="C384">
        <v>-0.98162718299999996</v>
      </c>
      <c r="D384">
        <f t="shared" si="5"/>
        <v>0.9271838538316054</v>
      </c>
    </row>
    <row r="385" spans="1:4" x14ac:dyDescent="0.2">
      <c r="A385">
        <v>191.5</v>
      </c>
      <c r="B385">
        <v>-0.199367934</v>
      </c>
      <c r="C385">
        <v>-0.97992470499999995</v>
      </c>
      <c r="D385">
        <f t="shared" si="5"/>
        <v>0.92050485436190854</v>
      </c>
    </row>
    <row r="386" spans="1:4" x14ac:dyDescent="0.2">
      <c r="A386">
        <v>192</v>
      </c>
      <c r="B386">
        <v>-0.20791169100000001</v>
      </c>
      <c r="C386">
        <v>-0.97814760099999998</v>
      </c>
      <c r="D386">
        <f t="shared" si="5"/>
        <v>0.9135454580875757</v>
      </c>
    </row>
    <row r="387" spans="1:4" x14ac:dyDescent="0.2">
      <c r="A387">
        <v>192.5</v>
      </c>
      <c r="B387">
        <v>-0.216439614</v>
      </c>
      <c r="C387">
        <v>-0.97629600699999997</v>
      </c>
      <c r="D387">
        <f t="shared" ref="D387:D450" si="6">C387^2-B387^2</f>
        <v>0.90630778677567503</v>
      </c>
    </row>
    <row r="388" spans="1:4" x14ac:dyDescent="0.2">
      <c r="A388">
        <v>193</v>
      </c>
      <c r="B388">
        <v>-0.22495105400000001</v>
      </c>
      <c r="C388">
        <v>-0.97437006500000001</v>
      </c>
      <c r="D388">
        <f t="shared" si="6"/>
        <v>0.89879404687239339</v>
      </c>
    </row>
    <row r="389" spans="1:4" x14ac:dyDescent="0.2">
      <c r="A389">
        <v>193.5</v>
      </c>
      <c r="B389">
        <v>-0.23344536399999999</v>
      </c>
      <c r="C389">
        <v>-0.97236992</v>
      </c>
      <c r="D389">
        <f t="shared" si="6"/>
        <v>0.89100652334771391</v>
      </c>
    </row>
    <row r="390" spans="1:4" x14ac:dyDescent="0.2">
      <c r="A390">
        <v>194</v>
      </c>
      <c r="B390">
        <v>-0.241921896</v>
      </c>
      <c r="C390">
        <v>-0.97029572600000003</v>
      </c>
      <c r="D390">
        <f t="shared" si="6"/>
        <v>0.88294759212963236</v>
      </c>
    </row>
    <row r="391" spans="1:4" x14ac:dyDescent="0.2">
      <c r="A391">
        <v>194.5</v>
      </c>
      <c r="B391">
        <v>-0.25038000399999999</v>
      </c>
      <c r="C391">
        <v>-0.96814763999999998</v>
      </c>
      <c r="D391">
        <f t="shared" si="6"/>
        <v>0.87461970643452946</v>
      </c>
    </row>
    <row r="392" spans="1:4" x14ac:dyDescent="0.2">
      <c r="A392">
        <v>195</v>
      </c>
      <c r="B392">
        <v>-0.25881904500000003</v>
      </c>
      <c r="C392">
        <v>-0.96592582599999999</v>
      </c>
      <c r="D392">
        <f t="shared" si="6"/>
        <v>0.86602540327907018</v>
      </c>
    </row>
    <row r="393" spans="1:4" x14ac:dyDescent="0.2">
      <c r="A393">
        <v>195.5</v>
      </c>
      <c r="B393">
        <v>-0.267238376</v>
      </c>
      <c r="C393">
        <v>-0.96363045300000005</v>
      </c>
      <c r="D393">
        <f t="shared" si="6"/>
        <v>0.85716730034186794</v>
      </c>
    </row>
    <row r="394" spans="1:4" x14ac:dyDescent="0.2">
      <c r="A394">
        <v>196</v>
      </c>
      <c r="B394">
        <v>-0.275637356</v>
      </c>
      <c r="C394">
        <v>-0.961261696</v>
      </c>
      <c r="D394">
        <f t="shared" si="6"/>
        <v>0.84804809617412569</v>
      </c>
    </row>
    <row r="395" spans="1:4" x14ac:dyDescent="0.2">
      <c r="A395">
        <v>196.5</v>
      </c>
      <c r="B395">
        <v>-0.28401534499999997</v>
      </c>
      <c r="C395">
        <v>-0.95881973499999995</v>
      </c>
      <c r="D395">
        <f t="shared" si="6"/>
        <v>0.83867056803000117</v>
      </c>
    </row>
    <row r="396" spans="1:4" x14ac:dyDescent="0.2">
      <c r="A396">
        <v>197</v>
      </c>
      <c r="B396">
        <v>-0.29237170499999998</v>
      </c>
      <c r="C396">
        <v>-0.95630475599999998</v>
      </c>
      <c r="D396">
        <f t="shared" si="6"/>
        <v>0.82903757246361243</v>
      </c>
    </row>
    <row r="397" spans="1:4" x14ac:dyDescent="0.2">
      <c r="A397">
        <v>197.5</v>
      </c>
      <c r="B397">
        <v>-0.30070580000000002</v>
      </c>
      <c r="C397">
        <v>-0.95371695099999998</v>
      </c>
      <c r="D397">
        <f t="shared" si="6"/>
        <v>0.81915204447109635</v>
      </c>
    </row>
    <row r="398" spans="1:4" x14ac:dyDescent="0.2">
      <c r="A398">
        <v>198</v>
      </c>
      <c r="B398">
        <v>-0.30901699399999999</v>
      </c>
      <c r="C398">
        <v>-0.95105651599999996</v>
      </c>
      <c r="D398">
        <f t="shared" si="6"/>
        <v>0.80901699404526206</v>
      </c>
    </row>
    <row r="399" spans="1:4" x14ac:dyDescent="0.2">
      <c r="A399">
        <v>198.5</v>
      </c>
      <c r="B399">
        <v>-0.31730465600000002</v>
      </c>
      <c r="C399">
        <v>-0.94832365500000004</v>
      </c>
      <c r="D399">
        <f t="shared" si="6"/>
        <v>0.79863550991328081</v>
      </c>
    </row>
    <row r="400" spans="1:4" x14ac:dyDescent="0.2">
      <c r="A400">
        <v>199</v>
      </c>
      <c r="B400">
        <v>-0.325568154</v>
      </c>
      <c r="C400">
        <v>-0.945518576</v>
      </c>
      <c r="D400">
        <f t="shared" si="6"/>
        <v>0.78801075466210002</v>
      </c>
    </row>
    <row r="401" spans="1:4" x14ac:dyDescent="0.2">
      <c r="A401">
        <v>199.5</v>
      </c>
      <c r="B401">
        <v>-0.33380685900000001</v>
      </c>
      <c r="C401">
        <v>-0.94264149100000005</v>
      </c>
      <c r="D401">
        <f t="shared" si="6"/>
        <v>0.77714596143925729</v>
      </c>
    </row>
    <row r="402" spans="1:4" x14ac:dyDescent="0.2">
      <c r="A402">
        <v>200</v>
      </c>
      <c r="B402">
        <v>-0.342020143</v>
      </c>
      <c r="C402">
        <v>-0.93969262099999995</v>
      </c>
      <c r="D402">
        <f t="shared" si="6"/>
        <v>0.76604444374410907</v>
      </c>
    </row>
    <row r="403" spans="1:4" x14ac:dyDescent="0.2">
      <c r="A403">
        <v>200.5</v>
      </c>
      <c r="B403">
        <v>-0.35020738099999998</v>
      </c>
      <c r="C403">
        <v>-0.93667218900000004</v>
      </c>
      <c r="D403">
        <f t="shared" si="6"/>
        <v>0.75470957993917276</v>
      </c>
    </row>
    <row r="404" spans="1:4" x14ac:dyDescent="0.2">
      <c r="A404">
        <v>201</v>
      </c>
      <c r="B404">
        <v>-0.35836794999999999</v>
      </c>
      <c r="C404">
        <v>-0.93358042600000002</v>
      </c>
      <c r="D404">
        <f t="shared" si="6"/>
        <v>0.74314482422313899</v>
      </c>
    </row>
    <row r="405" spans="1:4" x14ac:dyDescent="0.2">
      <c r="A405">
        <v>201.5</v>
      </c>
      <c r="B405">
        <v>-0.36650122699999998</v>
      </c>
      <c r="C405">
        <v>-0.93041756799999997</v>
      </c>
      <c r="D405">
        <f t="shared" si="6"/>
        <v>0.73135370145052903</v>
      </c>
    </row>
    <row r="406" spans="1:4" x14ac:dyDescent="0.2">
      <c r="A406">
        <v>202</v>
      </c>
      <c r="B406">
        <v>-0.37460659299999999</v>
      </c>
      <c r="C406">
        <v>-0.927183855</v>
      </c>
      <c r="D406">
        <f t="shared" si="6"/>
        <v>0.71933980145359344</v>
      </c>
    </row>
    <row r="407" spans="1:4" x14ac:dyDescent="0.2">
      <c r="A407">
        <v>202.5</v>
      </c>
      <c r="B407">
        <v>-0.38268343199999999</v>
      </c>
      <c r="C407">
        <v>-0.92387953300000003</v>
      </c>
      <c r="D407">
        <f t="shared" si="6"/>
        <v>0.7071067823689996</v>
      </c>
    </row>
    <row r="408" spans="1:4" x14ac:dyDescent="0.2">
      <c r="A408">
        <v>203</v>
      </c>
      <c r="B408">
        <v>-0.39073112799999998</v>
      </c>
      <c r="C408">
        <v>-0.92050485299999996</v>
      </c>
      <c r="D408">
        <f t="shared" si="6"/>
        <v>0.69465837000839925</v>
      </c>
    </row>
    <row r="409" spans="1:4" x14ac:dyDescent="0.2">
      <c r="A409">
        <v>203.5</v>
      </c>
      <c r="B409">
        <v>-0.39874906900000001</v>
      </c>
      <c r="C409">
        <v>-0.917060074</v>
      </c>
      <c r="D409">
        <f t="shared" si="6"/>
        <v>0.68199835929651864</v>
      </c>
    </row>
    <row r="410" spans="1:4" x14ac:dyDescent="0.2">
      <c r="A410">
        <v>204</v>
      </c>
      <c r="B410">
        <v>-0.40673664300000001</v>
      </c>
      <c r="C410">
        <v>-0.91354545799999998</v>
      </c>
      <c r="D410">
        <f t="shared" si="6"/>
        <v>0.66913060707352034</v>
      </c>
    </row>
    <row r="411" spans="1:4" x14ac:dyDescent="0.2">
      <c r="A411">
        <v>204.5</v>
      </c>
      <c r="B411">
        <v>-0.41469324299999999</v>
      </c>
      <c r="C411">
        <v>-0.90996127100000002</v>
      </c>
      <c r="D411">
        <f t="shared" si="6"/>
        <v>0.65605902893007839</v>
      </c>
    </row>
    <row r="412" spans="1:4" x14ac:dyDescent="0.2">
      <c r="A412">
        <v>205</v>
      </c>
      <c r="B412">
        <v>-0.42261826200000002</v>
      </c>
      <c r="C412">
        <v>-0.90630778700000003</v>
      </c>
      <c r="D412">
        <f t="shared" si="6"/>
        <v>0.64278760940093682</v>
      </c>
    </row>
    <row r="413" spans="1:4" x14ac:dyDescent="0.2">
      <c r="A413">
        <v>205.5</v>
      </c>
      <c r="B413">
        <v>-0.43051109700000001</v>
      </c>
      <c r="C413">
        <v>-0.90258528400000004</v>
      </c>
      <c r="D413">
        <f t="shared" si="6"/>
        <v>0.62932039025321729</v>
      </c>
    </row>
    <row r="414" spans="1:4" x14ac:dyDescent="0.2">
      <c r="A414">
        <v>206</v>
      </c>
      <c r="B414">
        <v>-0.43837114700000002</v>
      </c>
      <c r="C414">
        <v>-0.89879404600000001</v>
      </c>
      <c r="D414">
        <f t="shared" si="6"/>
        <v>0.61566147460295451</v>
      </c>
    </row>
    <row r="415" spans="1:4" x14ac:dyDescent="0.2">
      <c r="A415">
        <v>206.5</v>
      </c>
      <c r="B415">
        <v>-0.446197813</v>
      </c>
      <c r="C415">
        <v>-0.89493436199999998</v>
      </c>
      <c r="D415">
        <f t="shared" si="6"/>
        <v>0.60181502396236408</v>
      </c>
    </row>
    <row r="416" spans="1:4" x14ac:dyDescent="0.2">
      <c r="A416">
        <v>207</v>
      </c>
      <c r="B416">
        <v>-0.45399050000000002</v>
      </c>
      <c r="C416">
        <v>-0.89100652400000002</v>
      </c>
      <c r="D416">
        <f t="shared" si="6"/>
        <v>0.5877852517203126</v>
      </c>
    </row>
    <row r="417" spans="1:4" x14ac:dyDescent="0.2">
      <c r="A417">
        <v>207.5</v>
      </c>
      <c r="B417">
        <v>-0.46174861299999997</v>
      </c>
      <c r="C417">
        <v>-0.88701083300000005</v>
      </c>
      <c r="D417">
        <f t="shared" si="6"/>
        <v>0.57357643625193022</v>
      </c>
    </row>
    <row r="418" spans="1:4" x14ac:dyDescent="0.2">
      <c r="A418">
        <v>208</v>
      </c>
      <c r="B418">
        <v>-0.46947156299999998</v>
      </c>
      <c r="C418">
        <v>-0.88294759300000003</v>
      </c>
      <c r="D418">
        <f t="shared" si="6"/>
        <v>0.55919290351883078</v>
      </c>
    </row>
    <row r="419" spans="1:4" x14ac:dyDescent="0.2">
      <c r="A419">
        <v>208.5</v>
      </c>
      <c r="B419">
        <v>-0.47715876000000002</v>
      </c>
      <c r="C419">
        <v>-0.87881711299999998</v>
      </c>
      <c r="D419">
        <f t="shared" si="6"/>
        <v>0.5446390358569172</v>
      </c>
    </row>
    <row r="420" spans="1:4" x14ac:dyDescent="0.2">
      <c r="A420">
        <v>209</v>
      </c>
      <c r="B420">
        <v>-0.48480962</v>
      </c>
      <c r="C420">
        <v>-0.87461970700000002</v>
      </c>
      <c r="D420">
        <f t="shared" si="6"/>
        <v>0.52991926422822155</v>
      </c>
    </row>
    <row r="421" spans="1:4" x14ac:dyDescent="0.2">
      <c r="A421">
        <v>209.5</v>
      </c>
      <c r="B421">
        <v>-0.49242355999999998</v>
      </c>
      <c r="C421">
        <v>-0.87035569599999996</v>
      </c>
      <c r="D421">
        <f t="shared" si="6"/>
        <v>0.51503807511657074</v>
      </c>
    </row>
    <row r="422" spans="1:4" x14ac:dyDescent="0.2">
      <c r="A422">
        <v>210</v>
      </c>
      <c r="B422">
        <v>-0.5</v>
      </c>
      <c r="C422">
        <v>-0.86602540400000005</v>
      </c>
      <c r="D422">
        <f t="shared" si="6"/>
        <v>0.50000000037336334</v>
      </c>
    </row>
    <row r="423" spans="1:4" x14ac:dyDescent="0.2">
      <c r="A423">
        <v>210.5</v>
      </c>
      <c r="B423">
        <v>-0.50753836299999999</v>
      </c>
      <c r="C423">
        <v>-0.86162916000000001</v>
      </c>
      <c r="D423">
        <f t="shared" si="6"/>
        <v>0.48480961944558582</v>
      </c>
    </row>
    <row r="424" spans="1:4" x14ac:dyDescent="0.2">
      <c r="A424">
        <v>211</v>
      </c>
      <c r="B424">
        <v>-0.51503807499999998</v>
      </c>
      <c r="C424">
        <v>-0.85716730100000005</v>
      </c>
      <c r="D424">
        <f t="shared" si="6"/>
        <v>0.46947156320391903</v>
      </c>
    </row>
    <row r="425" spans="1:4" x14ac:dyDescent="0.2">
      <c r="A425">
        <v>211.5</v>
      </c>
      <c r="B425">
        <v>-0.52249856500000003</v>
      </c>
      <c r="C425">
        <v>-0.85264016399999998</v>
      </c>
      <c r="D425">
        <f t="shared" si="6"/>
        <v>0.45399049883888759</v>
      </c>
    </row>
    <row r="426" spans="1:4" x14ac:dyDescent="0.2">
      <c r="A426">
        <v>212</v>
      </c>
      <c r="B426">
        <v>-0.529919264</v>
      </c>
      <c r="C426">
        <v>-0.84804809599999997</v>
      </c>
      <c r="D426">
        <f t="shared" si="6"/>
        <v>0.43837114677092348</v>
      </c>
    </row>
    <row r="427" spans="1:4" x14ac:dyDescent="0.2">
      <c r="A427">
        <v>212.5</v>
      </c>
      <c r="B427">
        <v>-0.53729960799999998</v>
      </c>
      <c r="C427">
        <v>-0.84339144600000004</v>
      </c>
      <c r="D427">
        <f t="shared" si="6"/>
        <v>0.42261826242901729</v>
      </c>
    </row>
    <row r="428" spans="1:4" x14ac:dyDescent="0.2">
      <c r="A428">
        <v>213</v>
      </c>
      <c r="B428">
        <v>-0.54463903499999999</v>
      </c>
      <c r="C428">
        <v>-0.83867056799999995</v>
      </c>
      <c r="D428">
        <f t="shared" si="6"/>
        <v>0.40673664318371128</v>
      </c>
    </row>
    <row r="429" spans="1:4" x14ac:dyDescent="0.2">
      <c r="A429">
        <v>213.5</v>
      </c>
      <c r="B429">
        <v>-0.55193698499999999</v>
      </c>
      <c r="C429">
        <v>-0.83388582200000005</v>
      </c>
      <c r="D429">
        <f t="shared" si="6"/>
        <v>0.39073112872172555</v>
      </c>
    </row>
    <row r="430" spans="1:4" x14ac:dyDescent="0.2">
      <c r="A430">
        <v>214</v>
      </c>
      <c r="B430">
        <v>-0.55919290300000002</v>
      </c>
      <c r="C430">
        <v>-0.82903757300000003</v>
      </c>
      <c r="D430">
        <f t="shared" si="6"/>
        <v>0.37460659468016294</v>
      </c>
    </row>
    <row r="431" spans="1:4" x14ac:dyDescent="0.2">
      <c r="A431">
        <v>214.5</v>
      </c>
      <c r="B431">
        <v>-0.56640623700000003</v>
      </c>
      <c r="C431">
        <v>-0.82412618900000001</v>
      </c>
      <c r="D431">
        <f t="shared" si="6"/>
        <v>0.35836795008316358</v>
      </c>
    </row>
    <row r="432" spans="1:4" x14ac:dyDescent="0.2">
      <c r="A432">
        <v>215</v>
      </c>
      <c r="B432">
        <v>-0.57357643599999997</v>
      </c>
      <c r="C432">
        <v>-0.81915204399999997</v>
      </c>
      <c r="D432">
        <f t="shared" si="6"/>
        <v>0.34202014325491575</v>
      </c>
    </row>
    <row r="433" spans="1:4" x14ac:dyDescent="0.2">
      <c r="A433">
        <v>215.5</v>
      </c>
      <c r="B433">
        <v>-0.58070295599999999</v>
      </c>
      <c r="C433">
        <v>-0.81411551800000004</v>
      </c>
      <c r="D433">
        <f t="shared" si="6"/>
        <v>0.3255681535412705</v>
      </c>
    </row>
    <row r="434" spans="1:4" x14ac:dyDescent="0.2">
      <c r="A434">
        <v>216</v>
      </c>
      <c r="B434">
        <v>-0.58778525199999998</v>
      </c>
      <c r="C434">
        <v>-0.80901699400000004</v>
      </c>
      <c r="D434">
        <f t="shared" si="6"/>
        <v>0.30901699411209266</v>
      </c>
    </row>
    <row r="435" spans="1:4" x14ac:dyDescent="0.2">
      <c r="A435">
        <v>216.5</v>
      </c>
      <c r="B435">
        <v>-0.59482278700000002</v>
      </c>
      <c r="C435">
        <v>-0.80385686099999998</v>
      </c>
      <c r="D435">
        <f t="shared" si="6"/>
        <v>0.29237170504232596</v>
      </c>
    </row>
    <row r="436" spans="1:4" x14ac:dyDescent="0.2">
      <c r="A436">
        <v>217</v>
      </c>
      <c r="B436">
        <v>-0.601815023</v>
      </c>
      <c r="C436">
        <v>-0.79863550999999999</v>
      </c>
      <c r="D436">
        <f t="shared" si="6"/>
        <v>0.27563735592446953</v>
      </c>
    </row>
    <row r="437" spans="1:4" x14ac:dyDescent="0.2">
      <c r="A437">
        <v>217.5</v>
      </c>
      <c r="B437">
        <v>-0.60876142899999997</v>
      </c>
      <c r="C437">
        <v>-0.79335334000000002</v>
      </c>
      <c r="D437">
        <f t="shared" si="6"/>
        <v>0.25881904465103367</v>
      </c>
    </row>
    <row r="438" spans="1:4" x14ac:dyDescent="0.2">
      <c r="A438">
        <v>218</v>
      </c>
      <c r="B438">
        <v>-0.61566147500000001</v>
      </c>
      <c r="C438">
        <v>-0.78801075399999998</v>
      </c>
      <c r="D438">
        <f t="shared" si="6"/>
        <v>0.24192189662047281</v>
      </c>
    </row>
    <row r="439" spans="1:4" x14ac:dyDescent="0.2">
      <c r="A439">
        <v>218.5</v>
      </c>
      <c r="B439">
        <v>-0.62251463699999998</v>
      </c>
      <c r="C439">
        <v>-0.78260815699999997</v>
      </c>
      <c r="D439">
        <f t="shared" si="6"/>
        <v>0.22495105412369493</v>
      </c>
    </row>
    <row r="440" spans="1:4" x14ac:dyDescent="0.2">
      <c r="A440">
        <v>219</v>
      </c>
      <c r="B440">
        <v>-0.62932039100000003</v>
      </c>
      <c r="C440">
        <v>-0.777145961</v>
      </c>
      <c r="D440">
        <f t="shared" si="6"/>
        <v>0.2079116901702206</v>
      </c>
    </row>
    <row r="441" spans="1:4" x14ac:dyDescent="0.2">
      <c r="A441">
        <v>219.5</v>
      </c>
      <c r="B441">
        <v>-0.63607822000000003</v>
      </c>
      <c r="C441">
        <v>-0.77162458300000003</v>
      </c>
      <c r="D441">
        <f t="shared" si="6"/>
        <v>0.19080899513155553</v>
      </c>
    </row>
    <row r="442" spans="1:4" x14ac:dyDescent="0.2">
      <c r="A442">
        <v>220</v>
      </c>
      <c r="B442">
        <v>-0.64278760999999995</v>
      </c>
      <c r="C442">
        <v>-0.76604444299999996</v>
      </c>
      <c r="D442">
        <f t="shared" si="6"/>
        <v>0.17364817708166813</v>
      </c>
    </row>
    <row r="443" spans="1:4" x14ac:dyDescent="0.2">
      <c r="A443">
        <v>220.5</v>
      </c>
      <c r="B443">
        <v>-0.649448048</v>
      </c>
      <c r="C443">
        <v>-0.76040596599999999</v>
      </c>
      <c r="D443">
        <f t="shared" si="6"/>
        <v>0.15643446607738282</v>
      </c>
    </row>
    <row r="444" spans="1:4" x14ac:dyDescent="0.2">
      <c r="A444">
        <v>221</v>
      </c>
      <c r="B444">
        <v>-0.65605902900000002</v>
      </c>
      <c r="C444">
        <v>-0.75470957999999999</v>
      </c>
      <c r="D444">
        <f t="shared" si="6"/>
        <v>0.13917310061135346</v>
      </c>
    </row>
    <row r="445" spans="1:4" x14ac:dyDescent="0.2">
      <c r="A445">
        <v>221.5</v>
      </c>
      <c r="B445">
        <v>-0.66262004799999996</v>
      </c>
      <c r="C445">
        <v>-0.74895572099999996</v>
      </c>
      <c r="D445">
        <f t="shared" si="6"/>
        <v>0.12186934400710753</v>
      </c>
    </row>
    <row r="446" spans="1:4" x14ac:dyDescent="0.2">
      <c r="A446">
        <v>222</v>
      </c>
      <c r="B446">
        <v>-0.66913060599999996</v>
      </c>
      <c r="C446">
        <v>-0.74314482500000001</v>
      </c>
      <c r="D446">
        <f t="shared" si="6"/>
        <v>0.1045284630383535</v>
      </c>
    </row>
    <row r="447" spans="1:4" x14ac:dyDescent="0.2">
      <c r="A447">
        <v>222.5</v>
      </c>
      <c r="B447">
        <v>-0.67559020800000003</v>
      </c>
      <c r="C447">
        <v>-0.73727733699999998</v>
      </c>
      <c r="D447">
        <f t="shared" si="6"/>
        <v>8.7155742508328249E-2</v>
      </c>
    </row>
    <row r="448" spans="1:4" x14ac:dyDescent="0.2">
      <c r="A448">
        <v>223</v>
      </c>
      <c r="B448">
        <v>-0.68199836000000003</v>
      </c>
      <c r="C448">
        <v>-0.73135370200000005</v>
      </c>
      <c r="D448">
        <f t="shared" si="6"/>
        <v>6.9756474386415246E-2</v>
      </c>
    </row>
    <row r="449" spans="1:4" x14ac:dyDescent="0.2">
      <c r="A449">
        <v>223.5</v>
      </c>
      <c r="B449">
        <v>-0.68835457600000005</v>
      </c>
      <c r="C449">
        <v>-0.72537437100000002</v>
      </c>
      <c r="D449">
        <f t="shared" si="6"/>
        <v>5.2335955803505863E-2</v>
      </c>
    </row>
    <row r="450" spans="1:4" x14ac:dyDescent="0.2">
      <c r="A450">
        <v>224</v>
      </c>
      <c r="B450">
        <v>-0.69465836999999997</v>
      </c>
      <c r="C450">
        <v>-0.71933979999999997</v>
      </c>
      <c r="D450">
        <f t="shared" si="6"/>
        <v>3.4899496852983103E-2</v>
      </c>
    </row>
    <row r="451" spans="1:4" x14ac:dyDescent="0.2">
      <c r="A451">
        <v>224.5</v>
      </c>
      <c r="B451">
        <v>-0.70090926399999998</v>
      </c>
      <c r="C451">
        <v>-0.71325044900000001</v>
      </c>
      <c r="D451">
        <f t="shared" ref="D451:D514" si="7">C451^2-B451^2</f>
        <v>1.7452406637679996E-2</v>
      </c>
    </row>
    <row r="452" spans="1:4" x14ac:dyDescent="0.2">
      <c r="A452">
        <v>225</v>
      </c>
      <c r="B452">
        <v>-0.70710678100000002</v>
      </c>
      <c r="C452">
        <v>-0.70710678100000002</v>
      </c>
      <c r="D452">
        <f t="shared" si="7"/>
        <v>0</v>
      </c>
    </row>
    <row r="453" spans="1:4" x14ac:dyDescent="0.2">
      <c r="A453">
        <v>225.5</v>
      </c>
      <c r="B453">
        <v>-0.71325044900000001</v>
      </c>
      <c r="C453">
        <v>-0.70090926399999998</v>
      </c>
      <c r="D453">
        <f t="shared" si="7"/>
        <v>-1.7452406637679996E-2</v>
      </c>
    </row>
    <row r="454" spans="1:4" x14ac:dyDescent="0.2">
      <c r="A454">
        <v>226</v>
      </c>
      <c r="B454">
        <v>-0.71933979999999997</v>
      </c>
      <c r="C454">
        <v>-0.69465836999999997</v>
      </c>
      <c r="D454">
        <f t="shared" si="7"/>
        <v>-3.4899496852983103E-2</v>
      </c>
    </row>
    <row r="455" spans="1:4" x14ac:dyDescent="0.2">
      <c r="A455">
        <v>226.5</v>
      </c>
      <c r="B455">
        <v>-0.72537437100000002</v>
      </c>
      <c r="C455">
        <v>-0.68835457600000005</v>
      </c>
      <c r="D455">
        <f t="shared" si="7"/>
        <v>-5.2335955803505863E-2</v>
      </c>
    </row>
    <row r="456" spans="1:4" x14ac:dyDescent="0.2">
      <c r="A456">
        <v>227</v>
      </c>
      <c r="B456">
        <v>-0.73135370200000005</v>
      </c>
      <c r="C456">
        <v>-0.68199836000000003</v>
      </c>
      <c r="D456">
        <f t="shared" si="7"/>
        <v>-6.9756474386415246E-2</v>
      </c>
    </row>
    <row r="457" spans="1:4" x14ac:dyDescent="0.2">
      <c r="A457">
        <v>227.5</v>
      </c>
      <c r="B457">
        <v>-0.73727733699999998</v>
      </c>
      <c r="C457">
        <v>-0.67559020800000003</v>
      </c>
      <c r="D457">
        <f t="shared" si="7"/>
        <v>-8.7155742508328249E-2</v>
      </c>
    </row>
    <row r="458" spans="1:4" x14ac:dyDescent="0.2">
      <c r="A458">
        <v>228</v>
      </c>
      <c r="B458">
        <v>-0.74314482500000001</v>
      </c>
      <c r="C458">
        <v>-0.66913060599999996</v>
      </c>
      <c r="D458">
        <f t="shared" si="7"/>
        <v>-0.1045284630383535</v>
      </c>
    </row>
    <row r="459" spans="1:4" x14ac:dyDescent="0.2">
      <c r="A459">
        <v>228.5</v>
      </c>
      <c r="B459">
        <v>-0.74895572099999996</v>
      </c>
      <c r="C459">
        <v>-0.66262004799999996</v>
      </c>
      <c r="D459">
        <f t="shared" si="7"/>
        <v>-0.12186934400710753</v>
      </c>
    </row>
    <row r="460" spans="1:4" x14ac:dyDescent="0.2">
      <c r="A460">
        <v>229</v>
      </c>
      <c r="B460">
        <v>-0.75470957999999999</v>
      </c>
      <c r="C460">
        <v>-0.65605902900000002</v>
      </c>
      <c r="D460">
        <f t="shared" si="7"/>
        <v>-0.13917310061135346</v>
      </c>
    </row>
    <row r="461" spans="1:4" x14ac:dyDescent="0.2">
      <c r="A461">
        <v>229.5</v>
      </c>
      <c r="B461">
        <v>-0.76040596599999999</v>
      </c>
      <c r="C461">
        <v>-0.649448048</v>
      </c>
      <c r="D461">
        <f t="shared" si="7"/>
        <v>-0.15643446607738282</v>
      </c>
    </row>
    <row r="462" spans="1:4" x14ac:dyDescent="0.2">
      <c r="A462">
        <v>230</v>
      </c>
      <c r="B462">
        <v>-0.76604444299999996</v>
      </c>
      <c r="C462">
        <v>-0.64278760999999995</v>
      </c>
      <c r="D462">
        <f t="shared" si="7"/>
        <v>-0.17364817708166813</v>
      </c>
    </row>
    <row r="463" spans="1:4" x14ac:dyDescent="0.2">
      <c r="A463">
        <v>230.5</v>
      </c>
      <c r="B463">
        <v>-0.77162458300000003</v>
      </c>
      <c r="C463">
        <v>-0.63607822000000003</v>
      </c>
      <c r="D463">
        <f t="shared" si="7"/>
        <v>-0.19080899513155553</v>
      </c>
    </row>
    <row r="464" spans="1:4" x14ac:dyDescent="0.2">
      <c r="A464">
        <v>231</v>
      </c>
      <c r="B464">
        <v>-0.777145961</v>
      </c>
      <c r="C464">
        <v>-0.62932039100000003</v>
      </c>
      <c r="D464">
        <f t="shared" si="7"/>
        <v>-0.2079116901702206</v>
      </c>
    </row>
    <row r="465" spans="1:4" x14ac:dyDescent="0.2">
      <c r="A465">
        <v>231.5</v>
      </c>
      <c r="B465">
        <v>-0.78260815699999997</v>
      </c>
      <c r="C465">
        <v>-0.62251463699999998</v>
      </c>
      <c r="D465">
        <f t="shared" si="7"/>
        <v>-0.22495105412369493</v>
      </c>
    </row>
    <row r="466" spans="1:4" x14ac:dyDescent="0.2">
      <c r="A466">
        <v>232</v>
      </c>
      <c r="B466">
        <v>-0.78801075399999998</v>
      </c>
      <c r="C466">
        <v>-0.61566147500000001</v>
      </c>
      <c r="D466">
        <f t="shared" si="7"/>
        <v>-0.24192189662047281</v>
      </c>
    </row>
    <row r="467" spans="1:4" x14ac:dyDescent="0.2">
      <c r="A467">
        <v>232.5</v>
      </c>
      <c r="B467">
        <v>-0.79335334000000002</v>
      </c>
      <c r="C467">
        <v>-0.60876142899999997</v>
      </c>
      <c r="D467">
        <f t="shared" si="7"/>
        <v>-0.25881904465103367</v>
      </c>
    </row>
    <row r="468" spans="1:4" x14ac:dyDescent="0.2">
      <c r="A468">
        <v>233</v>
      </c>
      <c r="B468">
        <v>-0.79863550999999999</v>
      </c>
      <c r="C468">
        <v>-0.601815023</v>
      </c>
      <c r="D468">
        <f t="shared" si="7"/>
        <v>-0.27563735592446953</v>
      </c>
    </row>
    <row r="469" spans="1:4" x14ac:dyDescent="0.2">
      <c r="A469">
        <v>233.5</v>
      </c>
      <c r="B469">
        <v>-0.80385686099999998</v>
      </c>
      <c r="C469">
        <v>-0.59482278700000002</v>
      </c>
      <c r="D469">
        <f t="shared" si="7"/>
        <v>-0.29237170504232596</v>
      </c>
    </row>
    <row r="470" spans="1:4" x14ac:dyDescent="0.2">
      <c r="A470">
        <v>234</v>
      </c>
      <c r="B470">
        <v>-0.80901699400000004</v>
      </c>
      <c r="C470">
        <v>-0.58778525199999998</v>
      </c>
      <c r="D470">
        <f t="shared" si="7"/>
        <v>-0.30901699411209266</v>
      </c>
    </row>
    <row r="471" spans="1:4" x14ac:dyDescent="0.2">
      <c r="A471">
        <v>234.5</v>
      </c>
      <c r="B471">
        <v>-0.81411551800000004</v>
      </c>
      <c r="C471">
        <v>-0.58070295599999999</v>
      </c>
      <c r="D471">
        <f t="shared" si="7"/>
        <v>-0.3255681535412705</v>
      </c>
    </row>
    <row r="472" spans="1:4" x14ac:dyDescent="0.2">
      <c r="A472">
        <v>235</v>
      </c>
      <c r="B472">
        <v>-0.81915204399999997</v>
      </c>
      <c r="C472">
        <v>-0.57357643599999997</v>
      </c>
      <c r="D472">
        <f t="shared" si="7"/>
        <v>-0.34202014325491575</v>
      </c>
    </row>
    <row r="473" spans="1:4" x14ac:dyDescent="0.2">
      <c r="A473">
        <v>235.5</v>
      </c>
      <c r="B473">
        <v>-0.82412618900000001</v>
      </c>
      <c r="C473">
        <v>-0.56640623700000003</v>
      </c>
      <c r="D473">
        <f t="shared" si="7"/>
        <v>-0.35836795008316358</v>
      </c>
    </row>
    <row r="474" spans="1:4" x14ac:dyDescent="0.2">
      <c r="A474">
        <v>236</v>
      </c>
      <c r="B474">
        <v>-0.82903757300000003</v>
      </c>
      <c r="C474">
        <v>-0.55919290300000002</v>
      </c>
      <c r="D474">
        <f t="shared" si="7"/>
        <v>-0.37460659468016294</v>
      </c>
    </row>
    <row r="475" spans="1:4" x14ac:dyDescent="0.2">
      <c r="A475">
        <v>236.5</v>
      </c>
      <c r="B475">
        <v>-0.83388582200000005</v>
      </c>
      <c r="C475">
        <v>-0.55193698499999999</v>
      </c>
      <c r="D475">
        <f t="shared" si="7"/>
        <v>-0.39073112872172555</v>
      </c>
    </row>
    <row r="476" spans="1:4" x14ac:dyDescent="0.2">
      <c r="A476">
        <v>237</v>
      </c>
      <c r="B476">
        <v>-0.83867056799999995</v>
      </c>
      <c r="C476">
        <v>-0.54463903499999999</v>
      </c>
      <c r="D476">
        <f t="shared" si="7"/>
        <v>-0.40673664318371128</v>
      </c>
    </row>
    <row r="477" spans="1:4" x14ac:dyDescent="0.2">
      <c r="A477">
        <v>237.5</v>
      </c>
      <c r="B477">
        <v>-0.84339144600000004</v>
      </c>
      <c r="C477">
        <v>-0.53729960799999998</v>
      </c>
      <c r="D477">
        <f t="shared" si="7"/>
        <v>-0.42261826242901729</v>
      </c>
    </row>
    <row r="478" spans="1:4" x14ac:dyDescent="0.2">
      <c r="A478">
        <v>238</v>
      </c>
      <c r="B478">
        <v>-0.84804809599999997</v>
      </c>
      <c r="C478">
        <v>-0.529919264</v>
      </c>
      <c r="D478">
        <f t="shared" si="7"/>
        <v>-0.43837114677092348</v>
      </c>
    </row>
    <row r="479" spans="1:4" x14ac:dyDescent="0.2">
      <c r="A479">
        <v>238.5</v>
      </c>
      <c r="B479">
        <v>-0.85264016399999998</v>
      </c>
      <c r="C479">
        <v>-0.52249856500000003</v>
      </c>
      <c r="D479">
        <f t="shared" si="7"/>
        <v>-0.45399049883888759</v>
      </c>
    </row>
    <row r="480" spans="1:4" x14ac:dyDescent="0.2">
      <c r="A480">
        <v>239</v>
      </c>
      <c r="B480">
        <v>-0.85716730100000005</v>
      </c>
      <c r="C480">
        <v>-0.51503807499999998</v>
      </c>
      <c r="D480">
        <f t="shared" si="7"/>
        <v>-0.46947156320391903</v>
      </c>
    </row>
    <row r="481" spans="1:4" x14ac:dyDescent="0.2">
      <c r="A481">
        <v>239.5</v>
      </c>
      <c r="B481">
        <v>-0.86162916000000001</v>
      </c>
      <c r="C481">
        <v>-0.50753836299999999</v>
      </c>
      <c r="D481">
        <f t="shared" si="7"/>
        <v>-0.48480961944558582</v>
      </c>
    </row>
    <row r="482" spans="1:4" x14ac:dyDescent="0.2">
      <c r="A482">
        <v>240</v>
      </c>
      <c r="B482">
        <v>-0.86602540400000005</v>
      </c>
      <c r="C482">
        <v>-0.5</v>
      </c>
      <c r="D482">
        <f t="shared" si="7"/>
        <v>-0.50000000037336334</v>
      </c>
    </row>
    <row r="483" spans="1:4" x14ac:dyDescent="0.2">
      <c r="A483">
        <v>240.5</v>
      </c>
      <c r="B483">
        <v>-0.87035569599999996</v>
      </c>
      <c r="C483">
        <v>-0.49242355999999998</v>
      </c>
      <c r="D483">
        <f t="shared" si="7"/>
        <v>-0.51503807511657074</v>
      </c>
    </row>
    <row r="484" spans="1:4" x14ac:dyDescent="0.2">
      <c r="A484">
        <v>241</v>
      </c>
      <c r="B484">
        <v>-0.87461970700000002</v>
      </c>
      <c r="C484">
        <v>-0.48480962</v>
      </c>
      <c r="D484">
        <f t="shared" si="7"/>
        <v>-0.52991926422822155</v>
      </c>
    </row>
    <row r="485" spans="1:4" x14ac:dyDescent="0.2">
      <c r="A485">
        <v>241.5</v>
      </c>
      <c r="B485">
        <v>-0.87881711299999998</v>
      </c>
      <c r="C485">
        <v>-0.47715876000000002</v>
      </c>
      <c r="D485">
        <f t="shared" si="7"/>
        <v>-0.5446390358569172</v>
      </c>
    </row>
    <row r="486" spans="1:4" x14ac:dyDescent="0.2">
      <c r="A486">
        <v>242</v>
      </c>
      <c r="B486">
        <v>-0.88294759300000003</v>
      </c>
      <c r="C486">
        <v>-0.46947156299999998</v>
      </c>
      <c r="D486">
        <f t="shared" si="7"/>
        <v>-0.55919290351883078</v>
      </c>
    </row>
    <row r="487" spans="1:4" x14ac:dyDescent="0.2">
      <c r="A487">
        <v>242.5</v>
      </c>
      <c r="B487">
        <v>-0.88701083300000005</v>
      </c>
      <c r="C487">
        <v>-0.46174861299999997</v>
      </c>
      <c r="D487">
        <f t="shared" si="7"/>
        <v>-0.57357643625193022</v>
      </c>
    </row>
    <row r="488" spans="1:4" x14ac:dyDescent="0.2">
      <c r="A488">
        <v>243</v>
      </c>
      <c r="B488">
        <v>-0.89100652400000002</v>
      </c>
      <c r="C488">
        <v>-0.45399050000000002</v>
      </c>
      <c r="D488">
        <f t="shared" si="7"/>
        <v>-0.5877852517203126</v>
      </c>
    </row>
    <row r="489" spans="1:4" x14ac:dyDescent="0.2">
      <c r="A489">
        <v>243.5</v>
      </c>
      <c r="B489">
        <v>-0.89493436199999998</v>
      </c>
      <c r="C489">
        <v>-0.446197813</v>
      </c>
      <c r="D489">
        <f t="shared" si="7"/>
        <v>-0.60181502396236408</v>
      </c>
    </row>
    <row r="490" spans="1:4" x14ac:dyDescent="0.2">
      <c r="A490">
        <v>244</v>
      </c>
      <c r="B490">
        <v>-0.89879404600000001</v>
      </c>
      <c r="C490">
        <v>-0.43837114700000002</v>
      </c>
      <c r="D490">
        <f t="shared" si="7"/>
        <v>-0.61566147460295451</v>
      </c>
    </row>
    <row r="491" spans="1:4" x14ac:dyDescent="0.2">
      <c r="A491">
        <v>244.5</v>
      </c>
      <c r="B491">
        <v>-0.90258528400000004</v>
      </c>
      <c r="C491">
        <v>-0.43051109700000001</v>
      </c>
      <c r="D491">
        <f t="shared" si="7"/>
        <v>-0.62932039025321729</v>
      </c>
    </row>
    <row r="492" spans="1:4" x14ac:dyDescent="0.2">
      <c r="A492">
        <v>245</v>
      </c>
      <c r="B492">
        <v>-0.90630778700000003</v>
      </c>
      <c r="C492">
        <v>-0.42261826200000002</v>
      </c>
      <c r="D492">
        <f t="shared" si="7"/>
        <v>-0.64278760940093682</v>
      </c>
    </row>
    <row r="493" spans="1:4" x14ac:dyDescent="0.2">
      <c r="A493">
        <v>245.5</v>
      </c>
      <c r="B493">
        <v>-0.90996127100000002</v>
      </c>
      <c r="C493">
        <v>-0.41469324299999999</v>
      </c>
      <c r="D493">
        <f t="shared" si="7"/>
        <v>-0.65605902893007839</v>
      </c>
    </row>
    <row r="494" spans="1:4" x14ac:dyDescent="0.2">
      <c r="A494">
        <v>246</v>
      </c>
      <c r="B494">
        <v>-0.91354545799999998</v>
      </c>
      <c r="C494">
        <v>-0.40673664300000001</v>
      </c>
      <c r="D494">
        <f t="shared" si="7"/>
        <v>-0.66913060707352034</v>
      </c>
    </row>
    <row r="495" spans="1:4" x14ac:dyDescent="0.2">
      <c r="A495">
        <v>246.5</v>
      </c>
      <c r="B495">
        <v>-0.917060074</v>
      </c>
      <c r="C495">
        <v>-0.39874906900000001</v>
      </c>
      <c r="D495">
        <f t="shared" si="7"/>
        <v>-0.68199835929651864</v>
      </c>
    </row>
    <row r="496" spans="1:4" x14ac:dyDescent="0.2">
      <c r="A496">
        <v>247</v>
      </c>
      <c r="B496">
        <v>-0.92050485299999996</v>
      </c>
      <c r="C496">
        <v>-0.39073112799999998</v>
      </c>
      <c r="D496">
        <f t="shared" si="7"/>
        <v>-0.69465837000839925</v>
      </c>
    </row>
    <row r="497" spans="1:4" x14ac:dyDescent="0.2">
      <c r="A497">
        <v>247.5</v>
      </c>
      <c r="B497">
        <v>-0.92387953300000003</v>
      </c>
      <c r="C497">
        <v>-0.38268343199999999</v>
      </c>
      <c r="D497">
        <f t="shared" si="7"/>
        <v>-0.7071067823689996</v>
      </c>
    </row>
    <row r="498" spans="1:4" x14ac:dyDescent="0.2">
      <c r="A498">
        <v>248</v>
      </c>
      <c r="B498">
        <v>-0.927183855</v>
      </c>
      <c r="C498">
        <v>-0.37460659299999999</v>
      </c>
      <c r="D498">
        <f t="shared" si="7"/>
        <v>-0.71933980145359344</v>
      </c>
    </row>
    <row r="499" spans="1:4" x14ac:dyDescent="0.2">
      <c r="A499">
        <v>248.5</v>
      </c>
      <c r="B499">
        <v>-0.93041756799999997</v>
      </c>
      <c r="C499">
        <v>-0.36650122699999998</v>
      </c>
      <c r="D499">
        <f t="shared" si="7"/>
        <v>-0.73135370145052903</v>
      </c>
    </row>
    <row r="500" spans="1:4" x14ac:dyDescent="0.2">
      <c r="A500">
        <v>249</v>
      </c>
      <c r="B500">
        <v>-0.93358042600000002</v>
      </c>
      <c r="C500">
        <v>-0.35836794999999999</v>
      </c>
      <c r="D500">
        <f t="shared" si="7"/>
        <v>-0.74314482422313899</v>
      </c>
    </row>
    <row r="501" spans="1:4" x14ac:dyDescent="0.2">
      <c r="A501">
        <v>249.5</v>
      </c>
      <c r="B501">
        <v>-0.93667218900000004</v>
      </c>
      <c r="C501">
        <v>-0.35020738099999998</v>
      </c>
      <c r="D501">
        <f t="shared" si="7"/>
        <v>-0.75470957993917276</v>
      </c>
    </row>
    <row r="502" spans="1:4" x14ac:dyDescent="0.2">
      <c r="A502">
        <v>250</v>
      </c>
      <c r="B502">
        <v>-0.93969262099999995</v>
      </c>
      <c r="C502">
        <v>-0.342020143</v>
      </c>
      <c r="D502">
        <f t="shared" si="7"/>
        <v>-0.76604444374410907</v>
      </c>
    </row>
    <row r="503" spans="1:4" x14ac:dyDescent="0.2">
      <c r="A503">
        <v>250.5</v>
      </c>
      <c r="B503">
        <v>-0.94264149100000005</v>
      </c>
      <c r="C503">
        <v>-0.33380685900000001</v>
      </c>
      <c r="D503">
        <f t="shared" si="7"/>
        <v>-0.77714596143925729</v>
      </c>
    </row>
    <row r="504" spans="1:4" x14ac:dyDescent="0.2">
      <c r="A504">
        <v>251</v>
      </c>
      <c r="B504">
        <v>-0.945518576</v>
      </c>
      <c r="C504">
        <v>-0.325568154</v>
      </c>
      <c r="D504">
        <f t="shared" si="7"/>
        <v>-0.78801075466210002</v>
      </c>
    </row>
    <row r="505" spans="1:4" x14ac:dyDescent="0.2">
      <c r="A505">
        <v>251.5</v>
      </c>
      <c r="B505">
        <v>-0.94832365500000004</v>
      </c>
      <c r="C505">
        <v>-0.31730465600000002</v>
      </c>
      <c r="D505">
        <f t="shared" si="7"/>
        <v>-0.79863550991328081</v>
      </c>
    </row>
    <row r="506" spans="1:4" x14ac:dyDescent="0.2">
      <c r="A506">
        <v>252</v>
      </c>
      <c r="B506">
        <v>-0.95105651599999996</v>
      </c>
      <c r="C506">
        <v>-0.30901699399999999</v>
      </c>
      <c r="D506">
        <f t="shared" si="7"/>
        <v>-0.80901699404526206</v>
      </c>
    </row>
    <row r="507" spans="1:4" x14ac:dyDescent="0.2">
      <c r="A507">
        <v>252.5</v>
      </c>
      <c r="B507">
        <v>-0.95371695099999998</v>
      </c>
      <c r="C507">
        <v>-0.30070580000000002</v>
      </c>
      <c r="D507">
        <f t="shared" si="7"/>
        <v>-0.81915204447109635</v>
      </c>
    </row>
    <row r="508" spans="1:4" x14ac:dyDescent="0.2">
      <c r="A508">
        <v>253</v>
      </c>
      <c r="B508">
        <v>-0.95630475599999998</v>
      </c>
      <c r="C508">
        <v>-0.29237170499999998</v>
      </c>
      <c r="D508">
        <f t="shared" si="7"/>
        <v>-0.82903757246361243</v>
      </c>
    </row>
    <row r="509" spans="1:4" x14ac:dyDescent="0.2">
      <c r="A509">
        <v>253.5</v>
      </c>
      <c r="B509">
        <v>-0.95881973499999995</v>
      </c>
      <c r="C509">
        <v>-0.28401534499999997</v>
      </c>
      <c r="D509">
        <f t="shared" si="7"/>
        <v>-0.83867056803000117</v>
      </c>
    </row>
    <row r="510" spans="1:4" x14ac:dyDescent="0.2">
      <c r="A510">
        <v>254</v>
      </c>
      <c r="B510">
        <v>-0.961261696</v>
      </c>
      <c r="C510">
        <v>-0.275637356</v>
      </c>
      <c r="D510">
        <f t="shared" si="7"/>
        <v>-0.84804809617412569</v>
      </c>
    </row>
    <row r="511" spans="1:4" x14ac:dyDescent="0.2">
      <c r="A511">
        <v>254.5</v>
      </c>
      <c r="B511">
        <v>-0.96363045300000005</v>
      </c>
      <c r="C511">
        <v>-0.267238376</v>
      </c>
      <c r="D511">
        <f t="shared" si="7"/>
        <v>-0.85716730034186794</v>
      </c>
    </row>
    <row r="512" spans="1:4" x14ac:dyDescent="0.2">
      <c r="A512">
        <v>255</v>
      </c>
      <c r="B512">
        <v>-0.96592582599999999</v>
      </c>
      <c r="C512">
        <v>-0.25881904500000003</v>
      </c>
      <c r="D512">
        <f t="shared" si="7"/>
        <v>-0.86602540327907018</v>
      </c>
    </row>
    <row r="513" spans="1:4" x14ac:dyDescent="0.2">
      <c r="A513">
        <v>255.5</v>
      </c>
      <c r="B513">
        <v>-0.96814763999999998</v>
      </c>
      <c r="C513">
        <v>-0.25038000399999999</v>
      </c>
      <c r="D513">
        <f t="shared" si="7"/>
        <v>-0.87461970643452946</v>
      </c>
    </row>
    <row r="514" spans="1:4" x14ac:dyDescent="0.2">
      <c r="A514">
        <v>256</v>
      </c>
      <c r="B514">
        <v>-0.97029572600000003</v>
      </c>
      <c r="C514">
        <v>-0.241921896</v>
      </c>
      <c r="D514">
        <f t="shared" si="7"/>
        <v>-0.88294759212963236</v>
      </c>
    </row>
    <row r="515" spans="1:4" x14ac:dyDescent="0.2">
      <c r="A515">
        <v>256.5</v>
      </c>
      <c r="B515">
        <v>-0.97236992</v>
      </c>
      <c r="C515">
        <v>-0.23344536399999999</v>
      </c>
      <c r="D515">
        <f t="shared" ref="D515:D578" si="8">C515^2-B515^2</f>
        <v>-0.89100652334771391</v>
      </c>
    </row>
    <row r="516" spans="1:4" x14ac:dyDescent="0.2">
      <c r="A516">
        <v>257</v>
      </c>
      <c r="B516">
        <v>-0.97437006500000001</v>
      </c>
      <c r="C516">
        <v>-0.22495105400000001</v>
      </c>
      <c r="D516">
        <f t="shared" si="8"/>
        <v>-0.89879404687239339</v>
      </c>
    </row>
    <row r="517" spans="1:4" x14ac:dyDescent="0.2">
      <c r="A517">
        <v>257.5</v>
      </c>
      <c r="B517">
        <v>-0.97629600699999997</v>
      </c>
      <c r="C517">
        <v>-0.216439614</v>
      </c>
      <c r="D517">
        <f t="shared" si="8"/>
        <v>-0.90630778677567503</v>
      </c>
    </row>
    <row r="518" spans="1:4" x14ac:dyDescent="0.2">
      <c r="A518">
        <v>258</v>
      </c>
      <c r="B518">
        <v>-0.97814760099999998</v>
      </c>
      <c r="C518">
        <v>-0.20791169100000001</v>
      </c>
      <c r="D518">
        <f t="shared" si="8"/>
        <v>-0.9135454580875757</v>
      </c>
    </row>
    <row r="519" spans="1:4" x14ac:dyDescent="0.2">
      <c r="A519">
        <v>258.5</v>
      </c>
      <c r="B519">
        <v>-0.97992470499999995</v>
      </c>
      <c r="C519">
        <v>-0.199367934</v>
      </c>
      <c r="D519">
        <f t="shared" si="8"/>
        <v>-0.92050485436190854</v>
      </c>
    </row>
    <row r="520" spans="1:4" x14ac:dyDescent="0.2">
      <c r="A520">
        <v>259</v>
      </c>
      <c r="B520">
        <v>-0.98162718299999996</v>
      </c>
      <c r="C520">
        <v>-0.19080899500000001</v>
      </c>
      <c r="D520">
        <f t="shared" si="8"/>
        <v>-0.9271838538316054</v>
      </c>
    </row>
    <row r="521" spans="1:4" x14ac:dyDescent="0.2">
      <c r="A521">
        <v>259.5</v>
      </c>
      <c r="B521">
        <v>-0.98325490800000004</v>
      </c>
      <c r="C521">
        <v>-0.18223552500000001</v>
      </c>
      <c r="D521">
        <f t="shared" si="8"/>
        <v>-0.9335804275340629</v>
      </c>
    </row>
    <row r="522" spans="1:4" x14ac:dyDescent="0.2">
      <c r="A522">
        <v>260</v>
      </c>
      <c r="B522">
        <v>-0.98480775300000001</v>
      </c>
      <c r="C522">
        <v>-0.17364817799999999</v>
      </c>
      <c r="D522">
        <f t="shared" si="8"/>
        <v>-0.9396926206461893</v>
      </c>
    </row>
    <row r="523" spans="1:4" x14ac:dyDescent="0.2">
      <c r="A523">
        <v>260.5</v>
      </c>
      <c r="B523">
        <v>-0.98628560200000004</v>
      </c>
      <c r="C523">
        <v>-0.16504760600000001</v>
      </c>
      <c r="D523">
        <f t="shared" si="8"/>
        <v>-0.94551857646617121</v>
      </c>
    </row>
    <row r="524" spans="1:4" x14ac:dyDescent="0.2">
      <c r="A524">
        <v>261</v>
      </c>
      <c r="B524">
        <v>-0.98768834100000003</v>
      </c>
      <c r="C524">
        <v>-0.15643446499999999</v>
      </c>
      <c r="D524">
        <f t="shared" si="8"/>
        <v>-0.95105651710749606</v>
      </c>
    </row>
    <row r="525" spans="1:4" x14ac:dyDescent="0.2">
      <c r="A525">
        <v>261.5</v>
      </c>
      <c r="B525">
        <v>-0.989015863</v>
      </c>
      <c r="C525">
        <v>-0.147809411</v>
      </c>
      <c r="D525">
        <f t="shared" si="8"/>
        <v>-0.95630475528546788</v>
      </c>
    </row>
    <row r="526" spans="1:4" x14ac:dyDescent="0.2">
      <c r="A526">
        <v>262</v>
      </c>
      <c r="B526">
        <v>-0.99026806899999997</v>
      </c>
      <c r="C526">
        <v>-0.13917310099999999</v>
      </c>
      <c r="D526">
        <f t="shared" si="8"/>
        <v>-0.96126169643903248</v>
      </c>
    </row>
    <row r="527" spans="1:4" x14ac:dyDescent="0.2">
      <c r="A527">
        <v>262.5</v>
      </c>
      <c r="B527">
        <v>-0.99144486099999996</v>
      </c>
      <c r="C527">
        <v>-0.13052619200000001</v>
      </c>
      <c r="D527">
        <f t="shared" si="8"/>
        <v>-0.96592582560528839</v>
      </c>
    </row>
    <row r="528" spans="1:4" x14ac:dyDescent="0.2">
      <c r="A528">
        <v>263</v>
      </c>
      <c r="B528">
        <v>-0.99254615199999996</v>
      </c>
      <c r="C528">
        <v>-0.121869343</v>
      </c>
      <c r="D528">
        <f t="shared" si="8"/>
        <v>-0.97029572708675538</v>
      </c>
    </row>
    <row r="529" spans="1:4" x14ac:dyDescent="0.2">
      <c r="A529">
        <v>263.5</v>
      </c>
      <c r="B529">
        <v>-0.99357185599999998</v>
      </c>
      <c r="C529">
        <v>-0.113203214</v>
      </c>
      <c r="D529">
        <f t="shared" si="8"/>
        <v>-0.97437006537535487</v>
      </c>
    </row>
    <row r="530" spans="1:4" x14ac:dyDescent="0.2">
      <c r="A530">
        <v>264</v>
      </c>
      <c r="B530">
        <v>-0.99452189499999999</v>
      </c>
      <c r="C530">
        <v>-0.104528463</v>
      </c>
      <c r="D530">
        <f t="shared" si="8"/>
        <v>-0.97814760005724866</v>
      </c>
    </row>
    <row r="531" spans="1:4" x14ac:dyDescent="0.2">
      <c r="A531">
        <v>264.5</v>
      </c>
      <c r="B531">
        <v>-0.99539619800000001</v>
      </c>
      <c r="C531">
        <v>-9.5845753000000006E-2</v>
      </c>
      <c r="D531">
        <f t="shared" si="8"/>
        <v>-0.98162718262471826</v>
      </c>
    </row>
    <row r="532" spans="1:4" x14ac:dyDescent="0.2">
      <c r="A532">
        <v>265</v>
      </c>
      <c r="B532">
        <v>-0.99619469800000005</v>
      </c>
      <c r="C532">
        <v>-8.7155742999999994E-2</v>
      </c>
      <c r="D532">
        <f t="shared" si="8"/>
        <v>-0.9848077527854292</v>
      </c>
    </row>
    <row r="533" spans="1:4" x14ac:dyDescent="0.2">
      <c r="A533">
        <v>265.5</v>
      </c>
      <c r="B533">
        <v>-0.99691733400000004</v>
      </c>
      <c r="C533">
        <v>-7.8459096000000006E-2</v>
      </c>
      <c r="D533">
        <f t="shared" si="8"/>
        <v>-0.98768834108453052</v>
      </c>
    </row>
    <row r="534" spans="1:4" x14ac:dyDescent="0.2">
      <c r="A534">
        <v>266</v>
      </c>
      <c r="B534">
        <v>-0.99756405000000004</v>
      </c>
      <c r="C534">
        <v>-6.9756473999999999E-2</v>
      </c>
      <c r="D534">
        <f t="shared" si="8"/>
        <v>-0.99026806818748991</v>
      </c>
    </row>
    <row r="535" spans="1:4" x14ac:dyDescent="0.2">
      <c r="A535">
        <v>266.5</v>
      </c>
      <c r="B535">
        <v>-0.99813479800000005</v>
      </c>
      <c r="C535">
        <v>-6.1048539999999998E-2</v>
      </c>
      <c r="D535">
        <f t="shared" si="8"/>
        <v>-0.99254615074236929</v>
      </c>
    </row>
    <row r="536" spans="1:4" x14ac:dyDescent="0.2">
      <c r="A536">
        <v>267</v>
      </c>
      <c r="B536">
        <v>-0.99862953499999996</v>
      </c>
      <c r="C536">
        <v>-5.2335956000000003E-2</v>
      </c>
      <c r="D536">
        <f t="shared" si="8"/>
        <v>-0.99452189588388218</v>
      </c>
    </row>
    <row r="537" spans="1:4" x14ac:dyDescent="0.2">
      <c r="A537">
        <v>267.5</v>
      </c>
      <c r="B537">
        <v>-0.99904822199999999</v>
      </c>
      <c r="C537">
        <v>-4.3619387000000003E-2</v>
      </c>
      <c r="D537">
        <f t="shared" si="8"/>
        <v>-0.99619469895910551</v>
      </c>
    </row>
    <row r="538" spans="1:4" x14ac:dyDescent="0.2">
      <c r="A538">
        <v>268</v>
      </c>
      <c r="B538">
        <v>-0.99939082700000004</v>
      </c>
      <c r="C538">
        <v>-3.4899497000000002E-2</v>
      </c>
      <c r="D538">
        <f t="shared" si="8"/>
        <v>-0.99756405020089101</v>
      </c>
    </row>
    <row r="539" spans="1:4" x14ac:dyDescent="0.2">
      <c r="A539">
        <v>268.5</v>
      </c>
      <c r="B539">
        <v>-0.99965732500000004</v>
      </c>
      <c r="C539">
        <v>-2.6176947999999998E-2</v>
      </c>
      <c r="D539">
        <f t="shared" si="8"/>
        <v>-0.99862953481956096</v>
      </c>
    </row>
    <row r="540" spans="1:4" x14ac:dyDescent="0.2">
      <c r="A540">
        <v>269</v>
      </c>
      <c r="B540">
        <v>-0.99984769500000004</v>
      </c>
      <c r="C540">
        <v>-1.7452406E-2</v>
      </c>
      <c r="D540">
        <f t="shared" si="8"/>
        <v>-0.99939082672162427</v>
      </c>
    </row>
    <row r="541" spans="1:4" x14ac:dyDescent="0.2">
      <c r="A541">
        <v>269.5</v>
      </c>
      <c r="B541">
        <v>-0.99996192299999997</v>
      </c>
      <c r="C541">
        <v>-8.7265350000000005E-3</v>
      </c>
      <c r="D541">
        <f t="shared" si="8"/>
        <v>-0.99984769503675164</v>
      </c>
    </row>
    <row r="542" spans="1:4" x14ac:dyDescent="0.2">
      <c r="A542">
        <v>270</v>
      </c>
      <c r="B542">
        <v>-1</v>
      </c>
      <c r="C542" s="1">
        <v>-1.8377200000000001E-16</v>
      </c>
      <c r="D542">
        <f t="shared" si="8"/>
        <v>-1</v>
      </c>
    </row>
    <row r="543" spans="1:4" x14ac:dyDescent="0.2">
      <c r="A543">
        <v>270.5</v>
      </c>
      <c r="B543">
        <v>-0.99996192299999997</v>
      </c>
      <c r="C543">
        <v>8.7265350000000005E-3</v>
      </c>
      <c r="D543">
        <f t="shared" si="8"/>
        <v>-0.99984769503675164</v>
      </c>
    </row>
    <row r="544" spans="1:4" x14ac:dyDescent="0.2">
      <c r="A544">
        <v>271</v>
      </c>
      <c r="B544">
        <v>-0.99984769500000004</v>
      </c>
      <c r="C544">
        <v>1.7452406E-2</v>
      </c>
      <c r="D544">
        <f t="shared" si="8"/>
        <v>-0.99939082672162427</v>
      </c>
    </row>
    <row r="545" spans="1:4" x14ac:dyDescent="0.2">
      <c r="A545">
        <v>271.5</v>
      </c>
      <c r="B545">
        <v>-0.99965732500000004</v>
      </c>
      <c r="C545">
        <v>2.6176947999999998E-2</v>
      </c>
      <c r="D545">
        <f t="shared" si="8"/>
        <v>-0.99862953481956096</v>
      </c>
    </row>
    <row r="546" spans="1:4" x14ac:dyDescent="0.2">
      <c r="A546">
        <v>272</v>
      </c>
      <c r="B546">
        <v>-0.99939082700000004</v>
      </c>
      <c r="C546">
        <v>3.4899497000000002E-2</v>
      </c>
      <c r="D546">
        <f t="shared" si="8"/>
        <v>-0.99756405020089101</v>
      </c>
    </row>
    <row r="547" spans="1:4" x14ac:dyDescent="0.2">
      <c r="A547">
        <v>272.5</v>
      </c>
      <c r="B547">
        <v>-0.99904822199999999</v>
      </c>
      <c r="C547">
        <v>4.3619387000000003E-2</v>
      </c>
      <c r="D547">
        <f t="shared" si="8"/>
        <v>-0.99619469895910551</v>
      </c>
    </row>
    <row r="548" spans="1:4" x14ac:dyDescent="0.2">
      <c r="A548">
        <v>273</v>
      </c>
      <c r="B548">
        <v>-0.99862953499999996</v>
      </c>
      <c r="C548">
        <v>5.2335956000000003E-2</v>
      </c>
      <c r="D548">
        <f t="shared" si="8"/>
        <v>-0.99452189588388218</v>
      </c>
    </row>
    <row r="549" spans="1:4" x14ac:dyDescent="0.2">
      <c r="A549">
        <v>273.5</v>
      </c>
      <c r="B549">
        <v>-0.99813479800000005</v>
      </c>
      <c r="C549">
        <v>6.1048539999999998E-2</v>
      </c>
      <c r="D549">
        <f t="shared" si="8"/>
        <v>-0.99254615074236929</v>
      </c>
    </row>
    <row r="550" spans="1:4" x14ac:dyDescent="0.2">
      <c r="A550">
        <v>274</v>
      </c>
      <c r="B550">
        <v>-0.99756405000000004</v>
      </c>
      <c r="C550">
        <v>6.9756473999999999E-2</v>
      </c>
      <c r="D550">
        <f t="shared" si="8"/>
        <v>-0.99026806818748991</v>
      </c>
    </row>
    <row r="551" spans="1:4" x14ac:dyDescent="0.2">
      <c r="A551">
        <v>274.5</v>
      </c>
      <c r="B551">
        <v>-0.99691733400000004</v>
      </c>
      <c r="C551">
        <v>7.8459096000000006E-2</v>
      </c>
      <c r="D551">
        <f t="shared" si="8"/>
        <v>-0.98768834108453052</v>
      </c>
    </row>
    <row r="552" spans="1:4" x14ac:dyDescent="0.2">
      <c r="A552">
        <v>275</v>
      </c>
      <c r="B552">
        <v>-0.99619469800000005</v>
      </c>
      <c r="C552">
        <v>8.7155742999999994E-2</v>
      </c>
      <c r="D552">
        <f t="shared" si="8"/>
        <v>-0.9848077527854292</v>
      </c>
    </row>
    <row r="553" spans="1:4" x14ac:dyDescent="0.2">
      <c r="A553">
        <v>275.5</v>
      </c>
      <c r="B553">
        <v>-0.99539619800000001</v>
      </c>
      <c r="C553">
        <v>9.5845753000000006E-2</v>
      </c>
      <c r="D553">
        <f t="shared" si="8"/>
        <v>-0.98162718262471826</v>
      </c>
    </row>
    <row r="554" spans="1:4" x14ac:dyDescent="0.2">
      <c r="A554">
        <v>276</v>
      </c>
      <c r="B554">
        <v>-0.99452189499999999</v>
      </c>
      <c r="C554">
        <v>0.104528463</v>
      </c>
      <c r="D554">
        <f t="shared" si="8"/>
        <v>-0.97814760005724866</v>
      </c>
    </row>
    <row r="555" spans="1:4" x14ac:dyDescent="0.2">
      <c r="A555">
        <v>276.5</v>
      </c>
      <c r="B555">
        <v>-0.99357185599999998</v>
      </c>
      <c r="C555">
        <v>0.113203214</v>
      </c>
      <c r="D555">
        <f t="shared" si="8"/>
        <v>-0.97437006537535487</v>
      </c>
    </row>
    <row r="556" spans="1:4" x14ac:dyDescent="0.2">
      <c r="A556">
        <v>277</v>
      </c>
      <c r="B556">
        <v>-0.99254615199999996</v>
      </c>
      <c r="C556">
        <v>0.121869343</v>
      </c>
      <c r="D556">
        <f t="shared" si="8"/>
        <v>-0.97029572708675538</v>
      </c>
    </row>
    <row r="557" spans="1:4" x14ac:dyDescent="0.2">
      <c r="A557">
        <v>277.5</v>
      </c>
      <c r="B557">
        <v>-0.99144486099999996</v>
      </c>
      <c r="C557">
        <v>0.13052619200000001</v>
      </c>
      <c r="D557">
        <f t="shared" si="8"/>
        <v>-0.96592582560528839</v>
      </c>
    </row>
    <row r="558" spans="1:4" x14ac:dyDescent="0.2">
      <c r="A558">
        <v>278</v>
      </c>
      <c r="B558">
        <v>-0.99026806899999997</v>
      </c>
      <c r="C558">
        <v>0.13917310099999999</v>
      </c>
      <c r="D558">
        <f t="shared" si="8"/>
        <v>-0.96126169643903248</v>
      </c>
    </row>
    <row r="559" spans="1:4" x14ac:dyDescent="0.2">
      <c r="A559">
        <v>278.5</v>
      </c>
      <c r="B559">
        <v>-0.989015863</v>
      </c>
      <c r="C559">
        <v>0.147809411</v>
      </c>
      <c r="D559">
        <f t="shared" si="8"/>
        <v>-0.95630475528546788</v>
      </c>
    </row>
    <row r="560" spans="1:4" x14ac:dyDescent="0.2">
      <c r="A560">
        <v>279</v>
      </c>
      <c r="B560">
        <v>-0.98768834100000003</v>
      </c>
      <c r="C560">
        <v>0.15643446499999999</v>
      </c>
      <c r="D560">
        <f t="shared" si="8"/>
        <v>-0.95105651710749606</v>
      </c>
    </row>
    <row r="561" spans="1:4" x14ac:dyDescent="0.2">
      <c r="A561">
        <v>279.5</v>
      </c>
      <c r="B561">
        <v>-0.98628560200000004</v>
      </c>
      <c r="C561">
        <v>0.16504760600000001</v>
      </c>
      <c r="D561">
        <f t="shared" si="8"/>
        <v>-0.94551857646617121</v>
      </c>
    </row>
    <row r="562" spans="1:4" x14ac:dyDescent="0.2">
      <c r="A562">
        <v>280</v>
      </c>
      <c r="B562">
        <v>-0.98480775300000001</v>
      </c>
      <c r="C562">
        <v>0.17364817799999999</v>
      </c>
      <c r="D562">
        <f t="shared" si="8"/>
        <v>-0.9396926206461893</v>
      </c>
    </row>
    <row r="563" spans="1:4" x14ac:dyDescent="0.2">
      <c r="A563">
        <v>280.5</v>
      </c>
      <c r="B563">
        <v>-0.98325490800000004</v>
      </c>
      <c r="C563">
        <v>0.18223552500000001</v>
      </c>
      <c r="D563">
        <f t="shared" si="8"/>
        <v>-0.9335804275340629</v>
      </c>
    </row>
    <row r="564" spans="1:4" x14ac:dyDescent="0.2">
      <c r="A564">
        <v>281</v>
      </c>
      <c r="B564">
        <v>-0.98162718299999996</v>
      </c>
      <c r="C564">
        <v>0.19080899500000001</v>
      </c>
      <c r="D564">
        <f t="shared" si="8"/>
        <v>-0.9271838538316054</v>
      </c>
    </row>
    <row r="565" spans="1:4" x14ac:dyDescent="0.2">
      <c r="A565">
        <v>281.5</v>
      </c>
      <c r="B565">
        <v>-0.97992470499999995</v>
      </c>
      <c r="C565">
        <v>0.199367934</v>
      </c>
      <c r="D565">
        <f t="shared" si="8"/>
        <v>-0.92050485436190854</v>
      </c>
    </row>
    <row r="566" spans="1:4" x14ac:dyDescent="0.2">
      <c r="A566">
        <v>282</v>
      </c>
      <c r="B566">
        <v>-0.97814760099999998</v>
      </c>
      <c r="C566">
        <v>0.20791169100000001</v>
      </c>
      <c r="D566">
        <f t="shared" si="8"/>
        <v>-0.9135454580875757</v>
      </c>
    </row>
    <row r="567" spans="1:4" x14ac:dyDescent="0.2">
      <c r="A567">
        <v>282.5</v>
      </c>
      <c r="B567">
        <v>-0.97629600699999997</v>
      </c>
      <c r="C567">
        <v>0.216439614</v>
      </c>
      <c r="D567">
        <f t="shared" si="8"/>
        <v>-0.90630778677567503</v>
      </c>
    </row>
    <row r="568" spans="1:4" x14ac:dyDescent="0.2">
      <c r="A568">
        <v>283</v>
      </c>
      <c r="B568">
        <v>-0.97437006500000001</v>
      </c>
      <c r="C568">
        <v>0.22495105400000001</v>
      </c>
      <c r="D568">
        <f t="shared" si="8"/>
        <v>-0.89879404687239339</v>
      </c>
    </row>
    <row r="569" spans="1:4" x14ac:dyDescent="0.2">
      <c r="A569">
        <v>283.5</v>
      </c>
      <c r="B569">
        <v>-0.97236992</v>
      </c>
      <c r="C569">
        <v>0.23344536399999999</v>
      </c>
      <c r="D569">
        <f t="shared" si="8"/>
        <v>-0.89100652334771391</v>
      </c>
    </row>
    <row r="570" spans="1:4" x14ac:dyDescent="0.2">
      <c r="A570">
        <v>284</v>
      </c>
      <c r="B570">
        <v>-0.97029572600000003</v>
      </c>
      <c r="C570">
        <v>0.241921896</v>
      </c>
      <c r="D570">
        <f t="shared" si="8"/>
        <v>-0.88294759212963236</v>
      </c>
    </row>
    <row r="571" spans="1:4" x14ac:dyDescent="0.2">
      <c r="A571">
        <v>284.5</v>
      </c>
      <c r="B571">
        <v>-0.96814763999999998</v>
      </c>
      <c r="C571">
        <v>0.25038000399999999</v>
      </c>
      <c r="D571">
        <f t="shared" si="8"/>
        <v>-0.87461970643452946</v>
      </c>
    </row>
    <row r="572" spans="1:4" x14ac:dyDescent="0.2">
      <c r="A572">
        <v>285</v>
      </c>
      <c r="B572">
        <v>-0.96592582599999999</v>
      </c>
      <c r="C572">
        <v>0.25881904500000003</v>
      </c>
      <c r="D572">
        <f t="shared" si="8"/>
        <v>-0.86602540327907018</v>
      </c>
    </row>
    <row r="573" spans="1:4" x14ac:dyDescent="0.2">
      <c r="A573">
        <v>285.5</v>
      </c>
      <c r="B573">
        <v>-0.96363045300000005</v>
      </c>
      <c r="C573">
        <v>0.267238376</v>
      </c>
      <c r="D573">
        <f t="shared" si="8"/>
        <v>-0.85716730034186794</v>
      </c>
    </row>
    <row r="574" spans="1:4" x14ac:dyDescent="0.2">
      <c r="A574">
        <v>286</v>
      </c>
      <c r="B574">
        <v>-0.961261696</v>
      </c>
      <c r="C574">
        <v>0.275637356</v>
      </c>
      <c r="D574">
        <f t="shared" si="8"/>
        <v>-0.84804809617412569</v>
      </c>
    </row>
    <row r="575" spans="1:4" x14ac:dyDescent="0.2">
      <c r="A575">
        <v>286.5</v>
      </c>
      <c r="B575">
        <v>-0.95881973499999995</v>
      </c>
      <c r="C575">
        <v>0.28401534499999997</v>
      </c>
      <c r="D575">
        <f t="shared" si="8"/>
        <v>-0.83867056803000117</v>
      </c>
    </row>
    <row r="576" spans="1:4" x14ac:dyDescent="0.2">
      <c r="A576">
        <v>287</v>
      </c>
      <c r="B576">
        <v>-0.95630475599999998</v>
      </c>
      <c r="C576">
        <v>0.29237170499999998</v>
      </c>
      <c r="D576">
        <f t="shared" si="8"/>
        <v>-0.82903757246361243</v>
      </c>
    </row>
    <row r="577" spans="1:4" x14ac:dyDescent="0.2">
      <c r="A577">
        <v>287.5</v>
      </c>
      <c r="B577">
        <v>-0.95371695099999998</v>
      </c>
      <c r="C577">
        <v>0.30070580000000002</v>
      </c>
      <c r="D577">
        <f t="shared" si="8"/>
        <v>-0.81915204447109635</v>
      </c>
    </row>
    <row r="578" spans="1:4" x14ac:dyDescent="0.2">
      <c r="A578">
        <v>288</v>
      </c>
      <c r="B578">
        <v>-0.95105651599999996</v>
      </c>
      <c r="C578">
        <v>0.30901699399999999</v>
      </c>
      <c r="D578">
        <f t="shared" si="8"/>
        <v>-0.80901699404526206</v>
      </c>
    </row>
    <row r="579" spans="1:4" x14ac:dyDescent="0.2">
      <c r="A579">
        <v>288.5</v>
      </c>
      <c r="B579">
        <v>-0.94832365500000004</v>
      </c>
      <c r="C579">
        <v>0.31730465600000002</v>
      </c>
      <c r="D579">
        <f t="shared" ref="D579:D642" si="9">C579^2-B579^2</f>
        <v>-0.79863550991328081</v>
      </c>
    </row>
    <row r="580" spans="1:4" x14ac:dyDescent="0.2">
      <c r="A580">
        <v>289</v>
      </c>
      <c r="B580">
        <v>-0.945518576</v>
      </c>
      <c r="C580">
        <v>0.325568154</v>
      </c>
      <c r="D580">
        <f t="shared" si="9"/>
        <v>-0.78801075466210002</v>
      </c>
    </row>
    <row r="581" spans="1:4" x14ac:dyDescent="0.2">
      <c r="A581">
        <v>289.5</v>
      </c>
      <c r="B581">
        <v>-0.94264149100000005</v>
      </c>
      <c r="C581">
        <v>0.33380685900000001</v>
      </c>
      <c r="D581">
        <f t="shared" si="9"/>
        <v>-0.77714596143925729</v>
      </c>
    </row>
    <row r="582" spans="1:4" x14ac:dyDescent="0.2">
      <c r="A582">
        <v>290</v>
      </c>
      <c r="B582">
        <v>-0.93969262099999995</v>
      </c>
      <c r="C582">
        <v>0.342020143</v>
      </c>
      <c r="D582">
        <f t="shared" si="9"/>
        <v>-0.76604444374410907</v>
      </c>
    </row>
    <row r="583" spans="1:4" x14ac:dyDescent="0.2">
      <c r="A583">
        <v>290.5</v>
      </c>
      <c r="B583">
        <v>-0.93667218900000004</v>
      </c>
      <c r="C583">
        <v>0.35020738099999998</v>
      </c>
      <c r="D583">
        <f t="shared" si="9"/>
        <v>-0.75470957993917276</v>
      </c>
    </row>
    <row r="584" spans="1:4" x14ac:dyDescent="0.2">
      <c r="A584">
        <v>291</v>
      </c>
      <c r="B584">
        <v>-0.93358042600000002</v>
      </c>
      <c r="C584">
        <v>0.35836794999999999</v>
      </c>
      <c r="D584">
        <f t="shared" si="9"/>
        <v>-0.74314482422313899</v>
      </c>
    </row>
    <row r="585" spans="1:4" x14ac:dyDescent="0.2">
      <c r="A585">
        <v>291.5</v>
      </c>
      <c r="B585">
        <v>-0.93041756799999997</v>
      </c>
      <c r="C585">
        <v>0.36650122699999998</v>
      </c>
      <c r="D585">
        <f t="shared" si="9"/>
        <v>-0.73135370145052903</v>
      </c>
    </row>
    <row r="586" spans="1:4" x14ac:dyDescent="0.2">
      <c r="A586">
        <v>292</v>
      </c>
      <c r="B586">
        <v>-0.927183855</v>
      </c>
      <c r="C586">
        <v>0.37460659299999999</v>
      </c>
      <c r="D586">
        <f t="shared" si="9"/>
        <v>-0.71933980145359344</v>
      </c>
    </row>
    <row r="587" spans="1:4" x14ac:dyDescent="0.2">
      <c r="A587">
        <v>292.5</v>
      </c>
      <c r="B587">
        <v>-0.92387953300000003</v>
      </c>
      <c r="C587">
        <v>0.38268343199999999</v>
      </c>
      <c r="D587">
        <f t="shared" si="9"/>
        <v>-0.7071067823689996</v>
      </c>
    </row>
    <row r="588" spans="1:4" x14ac:dyDescent="0.2">
      <c r="A588">
        <v>293</v>
      </c>
      <c r="B588">
        <v>-0.92050485299999996</v>
      </c>
      <c r="C588">
        <v>0.39073112799999998</v>
      </c>
      <c r="D588">
        <f t="shared" si="9"/>
        <v>-0.69465837000839925</v>
      </c>
    </row>
    <row r="589" spans="1:4" x14ac:dyDescent="0.2">
      <c r="A589">
        <v>293.5</v>
      </c>
      <c r="B589">
        <v>-0.917060074</v>
      </c>
      <c r="C589">
        <v>0.39874906900000001</v>
      </c>
      <c r="D589">
        <f t="shared" si="9"/>
        <v>-0.68199835929651864</v>
      </c>
    </row>
    <row r="590" spans="1:4" x14ac:dyDescent="0.2">
      <c r="A590">
        <v>294</v>
      </c>
      <c r="B590">
        <v>-0.91354545799999998</v>
      </c>
      <c r="C590">
        <v>0.40673664300000001</v>
      </c>
      <c r="D590">
        <f t="shared" si="9"/>
        <v>-0.66913060707352034</v>
      </c>
    </row>
    <row r="591" spans="1:4" x14ac:dyDescent="0.2">
      <c r="A591">
        <v>294.5</v>
      </c>
      <c r="B591">
        <v>-0.90996127100000002</v>
      </c>
      <c r="C591">
        <v>0.41469324299999999</v>
      </c>
      <c r="D591">
        <f t="shared" si="9"/>
        <v>-0.65605902893007839</v>
      </c>
    </row>
    <row r="592" spans="1:4" x14ac:dyDescent="0.2">
      <c r="A592">
        <v>295</v>
      </c>
      <c r="B592">
        <v>-0.90630778700000003</v>
      </c>
      <c r="C592">
        <v>0.42261826200000002</v>
      </c>
      <c r="D592">
        <f t="shared" si="9"/>
        <v>-0.64278760940093682</v>
      </c>
    </row>
    <row r="593" spans="1:4" x14ac:dyDescent="0.2">
      <c r="A593">
        <v>295.5</v>
      </c>
      <c r="B593">
        <v>-0.90258528400000004</v>
      </c>
      <c r="C593">
        <v>0.43051109700000001</v>
      </c>
      <c r="D593">
        <f t="shared" si="9"/>
        <v>-0.62932039025321729</v>
      </c>
    </row>
    <row r="594" spans="1:4" x14ac:dyDescent="0.2">
      <c r="A594">
        <v>296</v>
      </c>
      <c r="B594">
        <v>-0.89879404600000001</v>
      </c>
      <c r="C594">
        <v>0.43837114700000002</v>
      </c>
      <c r="D594">
        <f t="shared" si="9"/>
        <v>-0.61566147460295451</v>
      </c>
    </row>
    <row r="595" spans="1:4" x14ac:dyDescent="0.2">
      <c r="A595">
        <v>296.5</v>
      </c>
      <c r="B595">
        <v>-0.89493436199999998</v>
      </c>
      <c r="C595">
        <v>0.446197813</v>
      </c>
      <c r="D595">
        <f t="shared" si="9"/>
        <v>-0.60181502396236408</v>
      </c>
    </row>
    <row r="596" spans="1:4" x14ac:dyDescent="0.2">
      <c r="A596">
        <v>297</v>
      </c>
      <c r="B596">
        <v>-0.89100652400000002</v>
      </c>
      <c r="C596">
        <v>0.45399050000000002</v>
      </c>
      <c r="D596">
        <f t="shared" si="9"/>
        <v>-0.5877852517203126</v>
      </c>
    </row>
    <row r="597" spans="1:4" x14ac:dyDescent="0.2">
      <c r="A597">
        <v>297.5</v>
      </c>
      <c r="B597">
        <v>-0.88701083300000005</v>
      </c>
      <c r="C597">
        <v>0.46174861299999997</v>
      </c>
      <c r="D597">
        <f t="shared" si="9"/>
        <v>-0.57357643625193022</v>
      </c>
    </row>
    <row r="598" spans="1:4" x14ac:dyDescent="0.2">
      <c r="A598">
        <v>298</v>
      </c>
      <c r="B598">
        <v>-0.88294759300000003</v>
      </c>
      <c r="C598">
        <v>0.46947156299999998</v>
      </c>
      <c r="D598">
        <f t="shared" si="9"/>
        <v>-0.55919290351883078</v>
      </c>
    </row>
    <row r="599" spans="1:4" x14ac:dyDescent="0.2">
      <c r="A599">
        <v>298.5</v>
      </c>
      <c r="B599">
        <v>-0.87881711299999998</v>
      </c>
      <c r="C599">
        <v>0.47715876000000002</v>
      </c>
      <c r="D599">
        <f t="shared" si="9"/>
        <v>-0.5446390358569172</v>
      </c>
    </row>
    <row r="600" spans="1:4" x14ac:dyDescent="0.2">
      <c r="A600">
        <v>299</v>
      </c>
      <c r="B600">
        <v>-0.87461970700000002</v>
      </c>
      <c r="C600">
        <v>0.48480962</v>
      </c>
      <c r="D600">
        <f t="shared" si="9"/>
        <v>-0.52991926422822155</v>
      </c>
    </row>
    <row r="601" spans="1:4" x14ac:dyDescent="0.2">
      <c r="A601">
        <v>299.5</v>
      </c>
      <c r="B601">
        <v>-0.87035569599999996</v>
      </c>
      <c r="C601">
        <v>0.49242355999999998</v>
      </c>
      <c r="D601">
        <f t="shared" si="9"/>
        <v>-0.51503807511657074</v>
      </c>
    </row>
    <row r="602" spans="1:4" x14ac:dyDescent="0.2">
      <c r="A602">
        <v>300</v>
      </c>
      <c r="B602">
        <v>-0.86602540400000005</v>
      </c>
      <c r="C602">
        <v>0.5</v>
      </c>
      <c r="D602">
        <f t="shared" si="9"/>
        <v>-0.50000000037336334</v>
      </c>
    </row>
    <row r="603" spans="1:4" x14ac:dyDescent="0.2">
      <c r="A603">
        <v>300.5</v>
      </c>
      <c r="B603">
        <v>-0.86162916000000001</v>
      </c>
      <c r="C603">
        <v>0.50753836299999999</v>
      </c>
      <c r="D603">
        <f t="shared" si="9"/>
        <v>-0.48480961944558582</v>
      </c>
    </row>
    <row r="604" spans="1:4" x14ac:dyDescent="0.2">
      <c r="A604">
        <v>301</v>
      </c>
      <c r="B604">
        <v>-0.85716730100000005</v>
      </c>
      <c r="C604">
        <v>0.51503807499999998</v>
      </c>
      <c r="D604">
        <f t="shared" si="9"/>
        <v>-0.46947156320391903</v>
      </c>
    </row>
    <row r="605" spans="1:4" x14ac:dyDescent="0.2">
      <c r="A605">
        <v>301.5</v>
      </c>
      <c r="B605">
        <v>-0.85264016399999998</v>
      </c>
      <c r="C605">
        <v>0.52249856500000003</v>
      </c>
      <c r="D605">
        <f t="shared" si="9"/>
        <v>-0.45399049883888759</v>
      </c>
    </row>
    <row r="606" spans="1:4" x14ac:dyDescent="0.2">
      <c r="A606">
        <v>302</v>
      </c>
      <c r="B606">
        <v>-0.84804809599999997</v>
      </c>
      <c r="C606">
        <v>0.529919264</v>
      </c>
      <c r="D606">
        <f t="shared" si="9"/>
        <v>-0.43837114677092348</v>
      </c>
    </row>
    <row r="607" spans="1:4" x14ac:dyDescent="0.2">
      <c r="A607">
        <v>302.5</v>
      </c>
      <c r="B607">
        <v>-0.84339144600000004</v>
      </c>
      <c r="C607">
        <v>0.53729960799999998</v>
      </c>
      <c r="D607">
        <f t="shared" si="9"/>
        <v>-0.42261826242901729</v>
      </c>
    </row>
    <row r="608" spans="1:4" x14ac:dyDescent="0.2">
      <c r="A608">
        <v>303</v>
      </c>
      <c r="B608">
        <v>-0.83867056799999995</v>
      </c>
      <c r="C608">
        <v>0.54463903499999999</v>
      </c>
      <c r="D608">
        <f t="shared" si="9"/>
        <v>-0.40673664318371128</v>
      </c>
    </row>
    <row r="609" spans="1:4" x14ac:dyDescent="0.2">
      <c r="A609">
        <v>303.5</v>
      </c>
      <c r="B609">
        <v>-0.83388582200000005</v>
      </c>
      <c r="C609">
        <v>0.55193698499999999</v>
      </c>
      <c r="D609">
        <f t="shared" si="9"/>
        <v>-0.39073112872172555</v>
      </c>
    </row>
    <row r="610" spans="1:4" x14ac:dyDescent="0.2">
      <c r="A610">
        <v>304</v>
      </c>
      <c r="B610">
        <v>-0.82903757300000003</v>
      </c>
      <c r="C610">
        <v>0.55919290300000002</v>
      </c>
      <c r="D610">
        <f t="shared" si="9"/>
        <v>-0.37460659468016294</v>
      </c>
    </row>
    <row r="611" spans="1:4" x14ac:dyDescent="0.2">
      <c r="A611">
        <v>304.5</v>
      </c>
      <c r="B611">
        <v>-0.82412618900000001</v>
      </c>
      <c r="C611">
        <v>0.56640623700000003</v>
      </c>
      <c r="D611">
        <f t="shared" si="9"/>
        <v>-0.35836795008316358</v>
      </c>
    </row>
    <row r="612" spans="1:4" x14ac:dyDescent="0.2">
      <c r="A612">
        <v>305</v>
      </c>
      <c r="B612">
        <v>-0.81915204399999997</v>
      </c>
      <c r="C612">
        <v>0.57357643599999997</v>
      </c>
      <c r="D612">
        <f t="shared" si="9"/>
        <v>-0.34202014325491575</v>
      </c>
    </row>
    <row r="613" spans="1:4" x14ac:dyDescent="0.2">
      <c r="A613">
        <v>305.5</v>
      </c>
      <c r="B613">
        <v>-0.81411551800000004</v>
      </c>
      <c r="C613">
        <v>0.58070295599999999</v>
      </c>
      <c r="D613">
        <f t="shared" si="9"/>
        <v>-0.3255681535412705</v>
      </c>
    </row>
    <row r="614" spans="1:4" x14ac:dyDescent="0.2">
      <c r="A614">
        <v>306</v>
      </c>
      <c r="B614">
        <v>-0.80901699400000004</v>
      </c>
      <c r="C614">
        <v>0.58778525199999998</v>
      </c>
      <c r="D614">
        <f t="shared" si="9"/>
        <v>-0.30901699411209266</v>
      </c>
    </row>
    <row r="615" spans="1:4" x14ac:dyDescent="0.2">
      <c r="A615">
        <v>306.5</v>
      </c>
      <c r="B615">
        <v>-0.80385686099999998</v>
      </c>
      <c r="C615">
        <v>0.59482278700000002</v>
      </c>
      <c r="D615">
        <f t="shared" si="9"/>
        <v>-0.29237170504232596</v>
      </c>
    </row>
    <row r="616" spans="1:4" x14ac:dyDescent="0.2">
      <c r="A616">
        <v>307</v>
      </c>
      <c r="B616">
        <v>-0.79863550999999999</v>
      </c>
      <c r="C616">
        <v>0.601815023</v>
      </c>
      <c r="D616">
        <f t="shared" si="9"/>
        <v>-0.27563735592446953</v>
      </c>
    </row>
    <row r="617" spans="1:4" x14ac:dyDescent="0.2">
      <c r="A617">
        <v>307.5</v>
      </c>
      <c r="B617">
        <v>-0.79335334000000002</v>
      </c>
      <c r="C617">
        <v>0.60876142899999997</v>
      </c>
      <c r="D617">
        <f t="shared" si="9"/>
        <v>-0.25881904465103367</v>
      </c>
    </row>
    <row r="618" spans="1:4" x14ac:dyDescent="0.2">
      <c r="A618">
        <v>308</v>
      </c>
      <c r="B618">
        <v>-0.78801075399999998</v>
      </c>
      <c r="C618">
        <v>0.61566147500000001</v>
      </c>
      <c r="D618">
        <f t="shared" si="9"/>
        <v>-0.24192189662047281</v>
      </c>
    </row>
    <row r="619" spans="1:4" x14ac:dyDescent="0.2">
      <c r="A619">
        <v>308.5</v>
      </c>
      <c r="B619">
        <v>-0.78260815699999997</v>
      </c>
      <c r="C619">
        <v>0.62251463699999998</v>
      </c>
      <c r="D619">
        <f t="shared" si="9"/>
        <v>-0.22495105412369493</v>
      </c>
    </row>
    <row r="620" spans="1:4" x14ac:dyDescent="0.2">
      <c r="A620">
        <v>309</v>
      </c>
      <c r="B620">
        <v>-0.777145961</v>
      </c>
      <c r="C620">
        <v>0.62932039100000003</v>
      </c>
      <c r="D620">
        <f t="shared" si="9"/>
        <v>-0.2079116901702206</v>
      </c>
    </row>
    <row r="621" spans="1:4" x14ac:dyDescent="0.2">
      <c r="A621">
        <v>309.5</v>
      </c>
      <c r="B621">
        <v>-0.77162458300000003</v>
      </c>
      <c r="C621">
        <v>0.63607822000000003</v>
      </c>
      <c r="D621">
        <f t="shared" si="9"/>
        <v>-0.19080899513155553</v>
      </c>
    </row>
    <row r="622" spans="1:4" x14ac:dyDescent="0.2">
      <c r="A622">
        <v>310</v>
      </c>
      <c r="B622">
        <v>-0.76604444299999996</v>
      </c>
      <c r="C622">
        <v>0.64278760999999995</v>
      </c>
      <c r="D622">
        <f t="shared" si="9"/>
        <v>-0.17364817708166813</v>
      </c>
    </row>
    <row r="623" spans="1:4" x14ac:dyDescent="0.2">
      <c r="A623">
        <v>310.5</v>
      </c>
      <c r="B623">
        <v>-0.76040596599999999</v>
      </c>
      <c r="C623">
        <v>0.649448048</v>
      </c>
      <c r="D623">
        <f t="shared" si="9"/>
        <v>-0.15643446607738282</v>
      </c>
    </row>
    <row r="624" spans="1:4" x14ac:dyDescent="0.2">
      <c r="A624">
        <v>311</v>
      </c>
      <c r="B624">
        <v>-0.75470957999999999</v>
      </c>
      <c r="C624">
        <v>0.65605902900000002</v>
      </c>
      <c r="D624">
        <f t="shared" si="9"/>
        <v>-0.13917310061135346</v>
      </c>
    </row>
    <row r="625" spans="1:4" x14ac:dyDescent="0.2">
      <c r="A625">
        <v>311.5</v>
      </c>
      <c r="B625">
        <v>-0.74895572099999996</v>
      </c>
      <c r="C625">
        <v>0.66262004799999996</v>
      </c>
      <c r="D625">
        <f t="shared" si="9"/>
        <v>-0.12186934400710753</v>
      </c>
    </row>
    <row r="626" spans="1:4" x14ac:dyDescent="0.2">
      <c r="A626">
        <v>312</v>
      </c>
      <c r="B626">
        <v>-0.74314482500000001</v>
      </c>
      <c r="C626">
        <v>0.66913060599999996</v>
      </c>
      <c r="D626">
        <f t="shared" si="9"/>
        <v>-0.1045284630383535</v>
      </c>
    </row>
    <row r="627" spans="1:4" x14ac:dyDescent="0.2">
      <c r="A627">
        <v>312.5</v>
      </c>
      <c r="B627">
        <v>-0.73727733699999998</v>
      </c>
      <c r="C627">
        <v>0.67559020800000003</v>
      </c>
      <c r="D627">
        <f t="shared" si="9"/>
        <v>-8.7155742508328249E-2</v>
      </c>
    </row>
    <row r="628" spans="1:4" x14ac:dyDescent="0.2">
      <c r="A628">
        <v>313</v>
      </c>
      <c r="B628">
        <v>-0.73135370200000005</v>
      </c>
      <c r="C628">
        <v>0.68199836000000003</v>
      </c>
      <c r="D628">
        <f t="shared" si="9"/>
        <v>-6.9756474386415246E-2</v>
      </c>
    </row>
    <row r="629" spans="1:4" x14ac:dyDescent="0.2">
      <c r="A629">
        <v>313.5</v>
      </c>
      <c r="B629">
        <v>-0.72537437100000002</v>
      </c>
      <c r="C629">
        <v>0.68835457600000005</v>
      </c>
      <c r="D629">
        <f t="shared" si="9"/>
        <v>-5.2335955803505863E-2</v>
      </c>
    </row>
    <row r="630" spans="1:4" x14ac:dyDescent="0.2">
      <c r="A630">
        <v>314</v>
      </c>
      <c r="B630">
        <v>-0.71933979999999997</v>
      </c>
      <c r="C630">
        <v>0.69465836999999997</v>
      </c>
      <c r="D630">
        <f t="shared" si="9"/>
        <v>-3.4899496852983103E-2</v>
      </c>
    </row>
    <row r="631" spans="1:4" x14ac:dyDescent="0.2">
      <c r="A631">
        <v>314.5</v>
      </c>
      <c r="B631">
        <v>-0.71325044900000001</v>
      </c>
      <c r="C631">
        <v>0.70090926399999998</v>
      </c>
      <c r="D631">
        <f t="shared" si="9"/>
        <v>-1.7452406637679996E-2</v>
      </c>
    </row>
    <row r="632" spans="1:4" x14ac:dyDescent="0.2">
      <c r="A632">
        <v>315</v>
      </c>
      <c r="B632">
        <v>-0.70710678100000002</v>
      </c>
      <c r="C632">
        <v>0.70710678100000002</v>
      </c>
      <c r="D632">
        <f t="shared" si="9"/>
        <v>0</v>
      </c>
    </row>
    <row r="633" spans="1:4" x14ac:dyDescent="0.2">
      <c r="A633">
        <v>315.5</v>
      </c>
      <c r="B633">
        <v>-0.70090926399999998</v>
      </c>
      <c r="C633">
        <v>0.71325044900000001</v>
      </c>
      <c r="D633">
        <f t="shared" si="9"/>
        <v>1.7452406637679996E-2</v>
      </c>
    </row>
    <row r="634" spans="1:4" x14ac:dyDescent="0.2">
      <c r="A634">
        <v>316</v>
      </c>
      <c r="B634">
        <v>-0.69465836999999997</v>
      </c>
      <c r="C634">
        <v>0.71933979999999997</v>
      </c>
      <c r="D634">
        <f t="shared" si="9"/>
        <v>3.4899496852983103E-2</v>
      </c>
    </row>
    <row r="635" spans="1:4" x14ac:dyDescent="0.2">
      <c r="A635">
        <v>316.5</v>
      </c>
      <c r="B635">
        <v>-0.68835457600000005</v>
      </c>
      <c r="C635">
        <v>0.72537437100000002</v>
      </c>
      <c r="D635">
        <f t="shared" si="9"/>
        <v>5.2335955803505863E-2</v>
      </c>
    </row>
    <row r="636" spans="1:4" x14ac:dyDescent="0.2">
      <c r="A636">
        <v>317</v>
      </c>
      <c r="B636">
        <v>-0.68199836000000003</v>
      </c>
      <c r="C636">
        <v>0.73135370200000005</v>
      </c>
      <c r="D636">
        <f t="shared" si="9"/>
        <v>6.9756474386415246E-2</v>
      </c>
    </row>
    <row r="637" spans="1:4" x14ac:dyDescent="0.2">
      <c r="A637">
        <v>317.5</v>
      </c>
      <c r="B637">
        <v>-0.67559020800000003</v>
      </c>
      <c r="C637">
        <v>0.73727733699999998</v>
      </c>
      <c r="D637">
        <f t="shared" si="9"/>
        <v>8.7155742508328249E-2</v>
      </c>
    </row>
    <row r="638" spans="1:4" x14ac:dyDescent="0.2">
      <c r="A638">
        <v>318</v>
      </c>
      <c r="B638">
        <v>-0.66913060599999996</v>
      </c>
      <c r="C638">
        <v>0.74314482500000001</v>
      </c>
      <c r="D638">
        <f t="shared" si="9"/>
        <v>0.1045284630383535</v>
      </c>
    </row>
    <row r="639" spans="1:4" x14ac:dyDescent="0.2">
      <c r="A639">
        <v>318.5</v>
      </c>
      <c r="B639">
        <v>-0.66262004799999996</v>
      </c>
      <c r="C639">
        <v>0.74895572099999996</v>
      </c>
      <c r="D639">
        <f t="shared" si="9"/>
        <v>0.12186934400710753</v>
      </c>
    </row>
    <row r="640" spans="1:4" x14ac:dyDescent="0.2">
      <c r="A640">
        <v>319</v>
      </c>
      <c r="B640">
        <v>-0.65605902900000002</v>
      </c>
      <c r="C640">
        <v>0.75470957999999999</v>
      </c>
      <c r="D640">
        <f t="shared" si="9"/>
        <v>0.13917310061135346</v>
      </c>
    </row>
    <row r="641" spans="1:4" x14ac:dyDescent="0.2">
      <c r="A641">
        <v>319.5</v>
      </c>
      <c r="B641">
        <v>-0.649448048</v>
      </c>
      <c r="C641">
        <v>0.76040596599999999</v>
      </c>
      <c r="D641">
        <f t="shared" si="9"/>
        <v>0.15643446607738282</v>
      </c>
    </row>
    <row r="642" spans="1:4" x14ac:dyDescent="0.2">
      <c r="A642">
        <v>320</v>
      </c>
      <c r="B642">
        <v>-0.64278760999999995</v>
      </c>
      <c r="C642">
        <v>0.76604444299999996</v>
      </c>
      <c r="D642">
        <f t="shared" si="9"/>
        <v>0.17364817708166813</v>
      </c>
    </row>
    <row r="643" spans="1:4" x14ac:dyDescent="0.2">
      <c r="A643">
        <v>320.5</v>
      </c>
      <c r="B643">
        <v>-0.63607822000000003</v>
      </c>
      <c r="C643">
        <v>0.77162458300000003</v>
      </c>
      <c r="D643">
        <f t="shared" ref="D643:D706" si="10">C643^2-B643^2</f>
        <v>0.19080899513155553</v>
      </c>
    </row>
    <row r="644" spans="1:4" x14ac:dyDescent="0.2">
      <c r="A644">
        <v>321</v>
      </c>
      <c r="B644">
        <v>-0.62932039100000003</v>
      </c>
      <c r="C644">
        <v>0.777145961</v>
      </c>
      <c r="D644">
        <f t="shared" si="10"/>
        <v>0.2079116901702206</v>
      </c>
    </row>
    <row r="645" spans="1:4" x14ac:dyDescent="0.2">
      <c r="A645">
        <v>321.5</v>
      </c>
      <c r="B645">
        <v>-0.62251463699999998</v>
      </c>
      <c r="C645">
        <v>0.78260815699999997</v>
      </c>
      <c r="D645">
        <f t="shared" si="10"/>
        <v>0.22495105412369493</v>
      </c>
    </row>
    <row r="646" spans="1:4" x14ac:dyDescent="0.2">
      <c r="A646">
        <v>322</v>
      </c>
      <c r="B646">
        <v>-0.61566147500000001</v>
      </c>
      <c r="C646">
        <v>0.78801075399999998</v>
      </c>
      <c r="D646">
        <f t="shared" si="10"/>
        <v>0.24192189662047281</v>
      </c>
    </row>
    <row r="647" spans="1:4" x14ac:dyDescent="0.2">
      <c r="A647">
        <v>322.5</v>
      </c>
      <c r="B647">
        <v>-0.60876142899999997</v>
      </c>
      <c r="C647">
        <v>0.79335334000000002</v>
      </c>
      <c r="D647">
        <f t="shared" si="10"/>
        <v>0.25881904465103367</v>
      </c>
    </row>
    <row r="648" spans="1:4" x14ac:dyDescent="0.2">
      <c r="A648">
        <v>323</v>
      </c>
      <c r="B648">
        <v>-0.601815023</v>
      </c>
      <c r="C648">
        <v>0.79863550999999999</v>
      </c>
      <c r="D648">
        <f t="shared" si="10"/>
        <v>0.27563735592446953</v>
      </c>
    </row>
    <row r="649" spans="1:4" x14ac:dyDescent="0.2">
      <c r="A649">
        <v>323.5</v>
      </c>
      <c r="B649">
        <v>-0.59482278700000002</v>
      </c>
      <c r="C649">
        <v>0.80385686099999998</v>
      </c>
      <c r="D649">
        <f t="shared" si="10"/>
        <v>0.29237170504232596</v>
      </c>
    </row>
    <row r="650" spans="1:4" x14ac:dyDescent="0.2">
      <c r="A650">
        <v>324</v>
      </c>
      <c r="B650">
        <v>-0.58778525199999998</v>
      </c>
      <c r="C650">
        <v>0.80901699400000004</v>
      </c>
      <c r="D650">
        <f t="shared" si="10"/>
        <v>0.30901699411209266</v>
      </c>
    </row>
    <row r="651" spans="1:4" x14ac:dyDescent="0.2">
      <c r="A651">
        <v>324.5</v>
      </c>
      <c r="B651">
        <v>-0.58070295599999999</v>
      </c>
      <c r="C651">
        <v>0.81411551800000004</v>
      </c>
      <c r="D651">
        <f t="shared" si="10"/>
        <v>0.3255681535412705</v>
      </c>
    </row>
    <row r="652" spans="1:4" x14ac:dyDescent="0.2">
      <c r="A652">
        <v>325</v>
      </c>
      <c r="B652">
        <v>-0.57357643599999997</v>
      </c>
      <c r="C652">
        <v>0.81915204399999997</v>
      </c>
      <c r="D652">
        <f t="shared" si="10"/>
        <v>0.34202014325491575</v>
      </c>
    </row>
    <row r="653" spans="1:4" x14ac:dyDescent="0.2">
      <c r="A653">
        <v>325.5</v>
      </c>
      <c r="B653">
        <v>-0.56640623700000003</v>
      </c>
      <c r="C653">
        <v>0.82412618900000001</v>
      </c>
      <c r="D653">
        <f t="shared" si="10"/>
        <v>0.35836795008316358</v>
      </c>
    </row>
    <row r="654" spans="1:4" x14ac:dyDescent="0.2">
      <c r="A654">
        <v>326</v>
      </c>
      <c r="B654">
        <v>-0.55919290300000002</v>
      </c>
      <c r="C654">
        <v>0.82903757300000003</v>
      </c>
      <c r="D654">
        <f t="shared" si="10"/>
        <v>0.37460659468016294</v>
      </c>
    </row>
    <row r="655" spans="1:4" x14ac:dyDescent="0.2">
      <c r="A655">
        <v>326.5</v>
      </c>
      <c r="B655">
        <v>-0.55193698499999999</v>
      </c>
      <c r="C655">
        <v>0.83388582200000005</v>
      </c>
      <c r="D655">
        <f t="shared" si="10"/>
        <v>0.39073112872172555</v>
      </c>
    </row>
    <row r="656" spans="1:4" x14ac:dyDescent="0.2">
      <c r="A656">
        <v>327</v>
      </c>
      <c r="B656">
        <v>-0.54463903499999999</v>
      </c>
      <c r="C656">
        <v>0.83867056799999995</v>
      </c>
      <c r="D656">
        <f t="shared" si="10"/>
        <v>0.40673664318371128</v>
      </c>
    </row>
    <row r="657" spans="1:4" x14ac:dyDescent="0.2">
      <c r="A657">
        <v>327.5</v>
      </c>
      <c r="B657">
        <v>-0.53729960799999998</v>
      </c>
      <c r="C657">
        <v>0.84339144600000004</v>
      </c>
      <c r="D657">
        <f t="shared" si="10"/>
        <v>0.42261826242901729</v>
      </c>
    </row>
    <row r="658" spans="1:4" x14ac:dyDescent="0.2">
      <c r="A658">
        <v>328</v>
      </c>
      <c r="B658">
        <v>-0.529919264</v>
      </c>
      <c r="C658">
        <v>0.84804809599999997</v>
      </c>
      <c r="D658">
        <f t="shared" si="10"/>
        <v>0.43837114677092348</v>
      </c>
    </row>
    <row r="659" spans="1:4" x14ac:dyDescent="0.2">
      <c r="A659">
        <v>328.5</v>
      </c>
      <c r="B659">
        <v>-0.52249856500000003</v>
      </c>
      <c r="C659">
        <v>0.85264016399999998</v>
      </c>
      <c r="D659">
        <f t="shared" si="10"/>
        <v>0.45399049883888759</v>
      </c>
    </row>
    <row r="660" spans="1:4" x14ac:dyDescent="0.2">
      <c r="A660">
        <v>329</v>
      </c>
      <c r="B660">
        <v>-0.51503807499999998</v>
      </c>
      <c r="C660">
        <v>0.85716730100000005</v>
      </c>
      <c r="D660">
        <f t="shared" si="10"/>
        <v>0.46947156320391903</v>
      </c>
    </row>
    <row r="661" spans="1:4" x14ac:dyDescent="0.2">
      <c r="A661">
        <v>329.5</v>
      </c>
      <c r="B661">
        <v>-0.50753836299999999</v>
      </c>
      <c r="C661">
        <v>0.86162916000000001</v>
      </c>
      <c r="D661">
        <f t="shared" si="10"/>
        <v>0.48480961944558582</v>
      </c>
    </row>
    <row r="662" spans="1:4" x14ac:dyDescent="0.2">
      <c r="A662">
        <v>330</v>
      </c>
      <c r="B662">
        <v>-0.5</v>
      </c>
      <c r="C662">
        <v>0.86602540400000005</v>
      </c>
      <c r="D662">
        <f t="shared" si="10"/>
        <v>0.50000000037336334</v>
      </c>
    </row>
    <row r="663" spans="1:4" x14ac:dyDescent="0.2">
      <c r="A663">
        <v>330.5</v>
      </c>
      <c r="B663">
        <v>-0.49242355999999998</v>
      </c>
      <c r="C663">
        <v>0.87035569599999996</v>
      </c>
      <c r="D663">
        <f t="shared" si="10"/>
        <v>0.51503807511657074</v>
      </c>
    </row>
    <row r="664" spans="1:4" x14ac:dyDescent="0.2">
      <c r="A664">
        <v>331</v>
      </c>
      <c r="B664">
        <v>-0.48480962</v>
      </c>
      <c r="C664">
        <v>0.87461970700000002</v>
      </c>
      <c r="D664">
        <f t="shared" si="10"/>
        <v>0.52991926422822155</v>
      </c>
    </row>
    <row r="665" spans="1:4" x14ac:dyDescent="0.2">
      <c r="A665">
        <v>331.5</v>
      </c>
      <c r="B665">
        <v>-0.47715876000000002</v>
      </c>
      <c r="C665">
        <v>0.87881711299999998</v>
      </c>
      <c r="D665">
        <f t="shared" si="10"/>
        <v>0.5446390358569172</v>
      </c>
    </row>
    <row r="666" spans="1:4" x14ac:dyDescent="0.2">
      <c r="A666">
        <v>332</v>
      </c>
      <c r="B666">
        <v>-0.46947156299999998</v>
      </c>
      <c r="C666">
        <v>0.88294759300000003</v>
      </c>
      <c r="D666">
        <f t="shared" si="10"/>
        <v>0.55919290351883078</v>
      </c>
    </row>
    <row r="667" spans="1:4" x14ac:dyDescent="0.2">
      <c r="A667">
        <v>332.5</v>
      </c>
      <c r="B667">
        <v>-0.46174861299999997</v>
      </c>
      <c r="C667">
        <v>0.88701083300000005</v>
      </c>
      <c r="D667">
        <f t="shared" si="10"/>
        <v>0.57357643625193022</v>
      </c>
    </row>
    <row r="668" spans="1:4" x14ac:dyDescent="0.2">
      <c r="A668">
        <v>333</v>
      </c>
      <c r="B668">
        <v>-0.45399050000000002</v>
      </c>
      <c r="C668">
        <v>0.89100652400000002</v>
      </c>
      <c r="D668">
        <f t="shared" si="10"/>
        <v>0.5877852517203126</v>
      </c>
    </row>
    <row r="669" spans="1:4" x14ac:dyDescent="0.2">
      <c r="A669">
        <v>333.5</v>
      </c>
      <c r="B669">
        <v>-0.446197813</v>
      </c>
      <c r="C669">
        <v>0.89493436199999998</v>
      </c>
      <c r="D669">
        <f t="shared" si="10"/>
        <v>0.60181502396236408</v>
      </c>
    </row>
    <row r="670" spans="1:4" x14ac:dyDescent="0.2">
      <c r="A670">
        <v>334</v>
      </c>
      <c r="B670">
        <v>-0.43837114700000002</v>
      </c>
      <c r="C670">
        <v>0.89879404600000001</v>
      </c>
      <c r="D670">
        <f t="shared" si="10"/>
        <v>0.61566147460295451</v>
      </c>
    </row>
    <row r="671" spans="1:4" x14ac:dyDescent="0.2">
      <c r="A671">
        <v>334.5</v>
      </c>
      <c r="B671">
        <v>-0.43051109700000001</v>
      </c>
      <c r="C671">
        <v>0.90258528400000004</v>
      </c>
      <c r="D671">
        <f t="shared" si="10"/>
        <v>0.62932039025321729</v>
      </c>
    </row>
    <row r="672" spans="1:4" x14ac:dyDescent="0.2">
      <c r="A672">
        <v>335</v>
      </c>
      <c r="B672">
        <v>-0.42261826200000002</v>
      </c>
      <c r="C672">
        <v>0.90630778700000003</v>
      </c>
      <c r="D672">
        <f t="shared" si="10"/>
        <v>0.64278760940093682</v>
      </c>
    </row>
    <row r="673" spans="1:4" x14ac:dyDescent="0.2">
      <c r="A673">
        <v>335.5</v>
      </c>
      <c r="B673">
        <v>-0.41469324299999999</v>
      </c>
      <c r="C673">
        <v>0.90996127100000002</v>
      </c>
      <c r="D673">
        <f t="shared" si="10"/>
        <v>0.65605902893007839</v>
      </c>
    </row>
    <row r="674" spans="1:4" x14ac:dyDescent="0.2">
      <c r="A674">
        <v>336</v>
      </c>
      <c r="B674">
        <v>-0.40673664300000001</v>
      </c>
      <c r="C674">
        <v>0.91354545799999998</v>
      </c>
      <c r="D674">
        <f t="shared" si="10"/>
        <v>0.66913060707352034</v>
      </c>
    </row>
    <row r="675" spans="1:4" x14ac:dyDescent="0.2">
      <c r="A675">
        <v>336.5</v>
      </c>
      <c r="B675">
        <v>-0.39874906900000001</v>
      </c>
      <c r="C675">
        <v>0.917060074</v>
      </c>
      <c r="D675">
        <f t="shared" si="10"/>
        <v>0.68199835929651864</v>
      </c>
    </row>
    <row r="676" spans="1:4" x14ac:dyDescent="0.2">
      <c r="A676">
        <v>337</v>
      </c>
      <c r="B676">
        <v>-0.39073112799999998</v>
      </c>
      <c r="C676">
        <v>0.92050485299999996</v>
      </c>
      <c r="D676">
        <f t="shared" si="10"/>
        <v>0.69465837000839925</v>
      </c>
    </row>
    <row r="677" spans="1:4" x14ac:dyDescent="0.2">
      <c r="A677">
        <v>337.5</v>
      </c>
      <c r="B677">
        <v>-0.38268343199999999</v>
      </c>
      <c r="C677">
        <v>0.92387953300000003</v>
      </c>
      <c r="D677">
        <f t="shared" si="10"/>
        <v>0.7071067823689996</v>
      </c>
    </row>
    <row r="678" spans="1:4" x14ac:dyDescent="0.2">
      <c r="A678">
        <v>338</v>
      </c>
      <c r="B678">
        <v>-0.37460659299999999</v>
      </c>
      <c r="C678">
        <v>0.927183855</v>
      </c>
      <c r="D678">
        <f t="shared" si="10"/>
        <v>0.71933980145359344</v>
      </c>
    </row>
    <row r="679" spans="1:4" x14ac:dyDescent="0.2">
      <c r="A679">
        <v>338.5</v>
      </c>
      <c r="B679">
        <v>-0.36650122699999998</v>
      </c>
      <c r="C679">
        <v>0.93041756799999997</v>
      </c>
      <c r="D679">
        <f t="shared" si="10"/>
        <v>0.73135370145052903</v>
      </c>
    </row>
    <row r="680" spans="1:4" x14ac:dyDescent="0.2">
      <c r="A680">
        <v>339</v>
      </c>
      <c r="B680">
        <v>-0.35836794999999999</v>
      </c>
      <c r="C680">
        <v>0.93358042600000002</v>
      </c>
      <c r="D680">
        <f t="shared" si="10"/>
        <v>0.74314482422313899</v>
      </c>
    </row>
    <row r="681" spans="1:4" x14ac:dyDescent="0.2">
      <c r="A681">
        <v>339.5</v>
      </c>
      <c r="B681">
        <v>-0.35020738099999998</v>
      </c>
      <c r="C681">
        <v>0.93667218900000004</v>
      </c>
      <c r="D681">
        <f t="shared" si="10"/>
        <v>0.75470957993917276</v>
      </c>
    </row>
    <row r="682" spans="1:4" x14ac:dyDescent="0.2">
      <c r="A682">
        <v>340</v>
      </c>
      <c r="B682">
        <v>-0.342020143</v>
      </c>
      <c r="C682">
        <v>0.93969262099999995</v>
      </c>
      <c r="D682">
        <f t="shared" si="10"/>
        <v>0.76604444374410907</v>
      </c>
    </row>
    <row r="683" spans="1:4" x14ac:dyDescent="0.2">
      <c r="A683">
        <v>340.5</v>
      </c>
      <c r="B683">
        <v>-0.33380685900000001</v>
      </c>
      <c r="C683">
        <v>0.94264149100000005</v>
      </c>
      <c r="D683">
        <f t="shared" si="10"/>
        <v>0.77714596143925729</v>
      </c>
    </row>
    <row r="684" spans="1:4" x14ac:dyDescent="0.2">
      <c r="A684">
        <v>341</v>
      </c>
      <c r="B684">
        <v>-0.325568154</v>
      </c>
      <c r="C684">
        <v>0.945518576</v>
      </c>
      <c r="D684">
        <f t="shared" si="10"/>
        <v>0.78801075466210002</v>
      </c>
    </row>
    <row r="685" spans="1:4" x14ac:dyDescent="0.2">
      <c r="A685">
        <v>341.5</v>
      </c>
      <c r="B685">
        <v>-0.31730465600000002</v>
      </c>
      <c r="C685">
        <v>0.94832365500000004</v>
      </c>
      <c r="D685">
        <f t="shared" si="10"/>
        <v>0.79863550991328081</v>
      </c>
    </row>
    <row r="686" spans="1:4" x14ac:dyDescent="0.2">
      <c r="A686">
        <v>342</v>
      </c>
      <c r="B686">
        <v>-0.30901699399999999</v>
      </c>
      <c r="C686">
        <v>0.95105651599999996</v>
      </c>
      <c r="D686">
        <f t="shared" si="10"/>
        <v>0.80901699404526206</v>
      </c>
    </row>
    <row r="687" spans="1:4" x14ac:dyDescent="0.2">
      <c r="A687">
        <v>342.5</v>
      </c>
      <c r="B687">
        <v>-0.30070580000000002</v>
      </c>
      <c r="C687">
        <v>0.95371695099999998</v>
      </c>
      <c r="D687">
        <f t="shared" si="10"/>
        <v>0.81915204447109635</v>
      </c>
    </row>
    <row r="688" spans="1:4" x14ac:dyDescent="0.2">
      <c r="A688">
        <v>343</v>
      </c>
      <c r="B688">
        <v>-0.29237170499999998</v>
      </c>
      <c r="C688">
        <v>0.95630475599999998</v>
      </c>
      <c r="D688">
        <f t="shared" si="10"/>
        <v>0.82903757246361243</v>
      </c>
    </row>
    <row r="689" spans="1:4" x14ac:dyDescent="0.2">
      <c r="A689">
        <v>343.5</v>
      </c>
      <c r="B689">
        <v>-0.28401534499999997</v>
      </c>
      <c r="C689">
        <v>0.95881973499999995</v>
      </c>
      <c r="D689">
        <f t="shared" si="10"/>
        <v>0.83867056803000117</v>
      </c>
    </row>
    <row r="690" spans="1:4" x14ac:dyDescent="0.2">
      <c r="A690">
        <v>344</v>
      </c>
      <c r="B690">
        <v>-0.275637356</v>
      </c>
      <c r="C690">
        <v>0.961261696</v>
      </c>
      <c r="D690">
        <f t="shared" si="10"/>
        <v>0.84804809617412569</v>
      </c>
    </row>
    <row r="691" spans="1:4" x14ac:dyDescent="0.2">
      <c r="A691">
        <v>344.5</v>
      </c>
      <c r="B691">
        <v>-0.267238376</v>
      </c>
      <c r="C691">
        <v>0.96363045300000005</v>
      </c>
      <c r="D691">
        <f t="shared" si="10"/>
        <v>0.85716730034186794</v>
      </c>
    </row>
    <row r="692" spans="1:4" x14ac:dyDescent="0.2">
      <c r="A692">
        <v>345</v>
      </c>
      <c r="B692">
        <v>-0.25881904500000003</v>
      </c>
      <c r="C692">
        <v>0.96592582599999999</v>
      </c>
      <c r="D692">
        <f t="shared" si="10"/>
        <v>0.86602540327907018</v>
      </c>
    </row>
    <row r="693" spans="1:4" x14ac:dyDescent="0.2">
      <c r="A693">
        <v>345.5</v>
      </c>
      <c r="B693">
        <v>-0.25038000399999999</v>
      </c>
      <c r="C693">
        <v>0.96814763999999998</v>
      </c>
      <c r="D693">
        <f t="shared" si="10"/>
        <v>0.87461970643452946</v>
      </c>
    </row>
    <row r="694" spans="1:4" x14ac:dyDescent="0.2">
      <c r="A694">
        <v>346</v>
      </c>
      <c r="B694">
        <v>-0.241921896</v>
      </c>
      <c r="C694">
        <v>0.97029572600000003</v>
      </c>
      <c r="D694">
        <f t="shared" si="10"/>
        <v>0.88294759212963236</v>
      </c>
    </row>
    <row r="695" spans="1:4" x14ac:dyDescent="0.2">
      <c r="A695">
        <v>346.5</v>
      </c>
      <c r="B695">
        <v>-0.23344536399999999</v>
      </c>
      <c r="C695">
        <v>0.97236992</v>
      </c>
      <c r="D695">
        <f t="shared" si="10"/>
        <v>0.89100652334771391</v>
      </c>
    </row>
    <row r="696" spans="1:4" x14ac:dyDescent="0.2">
      <c r="A696">
        <v>347</v>
      </c>
      <c r="B696">
        <v>-0.22495105400000001</v>
      </c>
      <c r="C696">
        <v>0.97437006500000001</v>
      </c>
      <c r="D696">
        <f t="shared" si="10"/>
        <v>0.89879404687239339</v>
      </c>
    </row>
    <row r="697" spans="1:4" x14ac:dyDescent="0.2">
      <c r="A697">
        <v>347.5</v>
      </c>
      <c r="B697">
        <v>-0.216439614</v>
      </c>
      <c r="C697">
        <v>0.97629600699999997</v>
      </c>
      <c r="D697">
        <f t="shared" si="10"/>
        <v>0.90630778677567503</v>
      </c>
    </row>
    <row r="698" spans="1:4" x14ac:dyDescent="0.2">
      <c r="A698">
        <v>348</v>
      </c>
      <c r="B698">
        <v>-0.20791169100000001</v>
      </c>
      <c r="C698">
        <v>0.97814760099999998</v>
      </c>
      <c r="D698">
        <f t="shared" si="10"/>
        <v>0.9135454580875757</v>
      </c>
    </row>
    <row r="699" spans="1:4" x14ac:dyDescent="0.2">
      <c r="A699">
        <v>348.5</v>
      </c>
      <c r="B699">
        <v>-0.199367934</v>
      </c>
      <c r="C699">
        <v>0.97992470499999995</v>
      </c>
      <c r="D699">
        <f t="shared" si="10"/>
        <v>0.92050485436190854</v>
      </c>
    </row>
    <row r="700" spans="1:4" x14ac:dyDescent="0.2">
      <c r="A700">
        <v>349</v>
      </c>
      <c r="B700">
        <v>-0.19080899500000001</v>
      </c>
      <c r="C700">
        <v>0.98162718299999996</v>
      </c>
      <c r="D700">
        <f t="shared" si="10"/>
        <v>0.9271838538316054</v>
      </c>
    </row>
    <row r="701" spans="1:4" x14ac:dyDescent="0.2">
      <c r="A701">
        <v>349.5</v>
      </c>
      <c r="B701">
        <v>-0.18223552500000001</v>
      </c>
      <c r="C701">
        <v>0.98325490800000004</v>
      </c>
      <c r="D701">
        <f t="shared" si="10"/>
        <v>0.9335804275340629</v>
      </c>
    </row>
    <row r="702" spans="1:4" x14ac:dyDescent="0.2">
      <c r="A702">
        <v>350</v>
      </c>
      <c r="B702">
        <v>-0.17364817799999999</v>
      </c>
      <c r="C702">
        <v>0.98480775300000001</v>
      </c>
      <c r="D702">
        <f t="shared" si="10"/>
        <v>0.9396926206461893</v>
      </c>
    </row>
    <row r="703" spans="1:4" x14ac:dyDescent="0.2">
      <c r="A703">
        <v>350.5</v>
      </c>
      <c r="B703">
        <v>-0.16504760600000001</v>
      </c>
      <c r="C703">
        <v>0.98628560200000004</v>
      </c>
      <c r="D703">
        <f t="shared" si="10"/>
        <v>0.94551857646617121</v>
      </c>
    </row>
    <row r="704" spans="1:4" x14ac:dyDescent="0.2">
      <c r="A704">
        <v>351</v>
      </c>
      <c r="B704">
        <v>-0.15643446499999999</v>
      </c>
      <c r="C704">
        <v>0.98768834100000003</v>
      </c>
      <c r="D704">
        <f t="shared" si="10"/>
        <v>0.95105651710749606</v>
      </c>
    </row>
    <row r="705" spans="1:4" x14ac:dyDescent="0.2">
      <c r="A705">
        <v>351.5</v>
      </c>
      <c r="B705">
        <v>-0.147809411</v>
      </c>
      <c r="C705">
        <v>0.989015863</v>
      </c>
      <c r="D705">
        <f t="shared" si="10"/>
        <v>0.95630475528546788</v>
      </c>
    </row>
    <row r="706" spans="1:4" x14ac:dyDescent="0.2">
      <c r="A706">
        <v>352</v>
      </c>
      <c r="B706">
        <v>-0.13917310099999999</v>
      </c>
      <c r="C706">
        <v>0.99026806899999997</v>
      </c>
      <c r="D706">
        <f t="shared" si="10"/>
        <v>0.96126169643903248</v>
      </c>
    </row>
    <row r="707" spans="1:4" x14ac:dyDescent="0.2">
      <c r="A707">
        <v>352.5</v>
      </c>
      <c r="B707">
        <v>-0.13052619200000001</v>
      </c>
      <c r="C707">
        <v>0.99144486099999996</v>
      </c>
      <c r="D707">
        <f t="shared" ref="D707:D770" si="11">C707^2-B707^2</f>
        <v>0.96592582560528839</v>
      </c>
    </row>
    <row r="708" spans="1:4" x14ac:dyDescent="0.2">
      <c r="A708">
        <v>353</v>
      </c>
      <c r="B708">
        <v>-0.121869343</v>
      </c>
      <c r="C708">
        <v>0.99254615199999996</v>
      </c>
      <c r="D708">
        <f t="shared" si="11"/>
        <v>0.97029572708675538</v>
      </c>
    </row>
    <row r="709" spans="1:4" x14ac:dyDescent="0.2">
      <c r="A709">
        <v>353.5</v>
      </c>
      <c r="B709">
        <v>-0.113203214</v>
      </c>
      <c r="C709">
        <v>0.99357185599999998</v>
      </c>
      <c r="D709">
        <f t="shared" si="11"/>
        <v>0.97437006537535487</v>
      </c>
    </row>
    <row r="710" spans="1:4" x14ac:dyDescent="0.2">
      <c r="A710">
        <v>354</v>
      </c>
      <c r="B710">
        <v>-0.104528463</v>
      </c>
      <c r="C710">
        <v>0.99452189499999999</v>
      </c>
      <c r="D710">
        <f t="shared" si="11"/>
        <v>0.97814760005724866</v>
      </c>
    </row>
    <row r="711" spans="1:4" x14ac:dyDescent="0.2">
      <c r="A711">
        <v>354.5</v>
      </c>
      <c r="B711">
        <v>-9.5845753000000006E-2</v>
      </c>
      <c r="C711">
        <v>0.99539619800000001</v>
      </c>
      <c r="D711">
        <f t="shared" si="11"/>
        <v>0.98162718262471826</v>
      </c>
    </row>
    <row r="712" spans="1:4" x14ac:dyDescent="0.2">
      <c r="A712">
        <v>355</v>
      </c>
      <c r="B712">
        <v>-8.7155742999999994E-2</v>
      </c>
      <c r="C712">
        <v>0.99619469800000005</v>
      </c>
      <c r="D712">
        <f t="shared" si="11"/>
        <v>0.9848077527854292</v>
      </c>
    </row>
    <row r="713" spans="1:4" x14ac:dyDescent="0.2">
      <c r="A713">
        <v>355.5</v>
      </c>
      <c r="B713">
        <v>-7.8459096000000006E-2</v>
      </c>
      <c r="C713">
        <v>0.99691733400000004</v>
      </c>
      <c r="D713">
        <f t="shared" si="11"/>
        <v>0.98768834108453052</v>
      </c>
    </row>
    <row r="714" spans="1:4" x14ac:dyDescent="0.2">
      <c r="A714">
        <v>356</v>
      </c>
      <c r="B714">
        <v>-6.9756473999999999E-2</v>
      </c>
      <c r="C714">
        <v>0.99756405000000004</v>
      </c>
      <c r="D714">
        <f t="shared" si="11"/>
        <v>0.99026806818748991</v>
      </c>
    </row>
    <row r="715" spans="1:4" x14ac:dyDescent="0.2">
      <c r="A715">
        <v>356.5</v>
      </c>
      <c r="B715">
        <v>-6.1048539999999998E-2</v>
      </c>
      <c r="C715">
        <v>0.99813479800000005</v>
      </c>
      <c r="D715">
        <f t="shared" si="11"/>
        <v>0.99254615074236929</v>
      </c>
    </row>
    <row r="716" spans="1:4" x14ac:dyDescent="0.2">
      <c r="A716">
        <v>357</v>
      </c>
      <c r="B716">
        <v>-5.2335956000000003E-2</v>
      </c>
      <c r="C716">
        <v>0.99862953499999996</v>
      </c>
      <c r="D716">
        <f t="shared" si="11"/>
        <v>0.99452189588388218</v>
      </c>
    </row>
    <row r="717" spans="1:4" x14ac:dyDescent="0.2">
      <c r="A717">
        <v>357.5</v>
      </c>
      <c r="B717">
        <v>-4.3619387000000003E-2</v>
      </c>
      <c r="C717">
        <v>0.99904822199999999</v>
      </c>
      <c r="D717">
        <f t="shared" si="11"/>
        <v>0.99619469895910551</v>
      </c>
    </row>
    <row r="718" spans="1:4" x14ac:dyDescent="0.2">
      <c r="A718">
        <v>358</v>
      </c>
      <c r="B718">
        <v>-3.4899497000000002E-2</v>
      </c>
      <c r="C718">
        <v>0.99939082700000004</v>
      </c>
      <c r="D718">
        <f t="shared" si="11"/>
        <v>0.99756405020089101</v>
      </c>
    </row>
    <row r="719" spans="1:4" x14ac:dyDescent="0.2">
      <c r="A719">
        <v>358.5</v>
      </c>
      <c r="B719">
        <v>-2.6176947999999998E-2</v>
      </c>
      <c r="C719">
        <v>0.99965732500000004</v>
      </c>
      <c r="D719">
        <f t="shared" si="11"/>
        <v>0.99862953481956096</v>
      </c>
    </row>
    <row r="720" spans="1:4" x14ac:dyDescent="0.2">
      <c r="A720">
        <v>359</v>
      </c>
      <c r="B720">
        <v>-1.7452406E-2</v>
      </c>
      <c r="C720">
        <v>0.99984769500000004</v>
      </c>
      <c r="D720">
        <f t="shared" si="11"/>
        <v>0.99939082672162427</v>
      </c>
    </row>
    <row r="721" spans="1:4" x14ac:dyDescent="0.2">
      <c r="A721">
        <v>359.5</v>
      </c>
      <c r="B721">
        <v>-8.7265350000000005E-3</v>
      </c>
      <c r="C721">
        <v>0.99996192299999997</v>
      </c>
      <c r="D721">
        <f t="shared" si="11"/>
        <v>0.99984769503675164</v>
      </c>
    </row>
    <row r="722" spans="1:4" x14ac:dyDescent="0.2">
      <c r="A722">
        <v>360</v>
      </c>
      <c r="B722" s="1">
        <v>-2.4499999999999999E-16</v>
      </c>
      <c r="C722">
        <v>1</v>
      </c>
      <c r="D722">
        <f t="shared" si="11"/>
        <v>1</v>
      </c>
    </row>
    <row r="723" spans="1:4" x14ac:dyDescent="0.2">
      <c r="A723">
        <v>360.5</v>
      </c>
      <c r="B723">
        <v>8.7265350000000005E-3</v>
      </c>
      <c r="C723">
        <v>0.99996192299999997</v>
      </c>
      <c r="D723">
        <f t="shared" si="11"/>
        <v>0.99984769503675164</v>
      </c>
    </row>
    <row r="724" spans="1:4" x14ac:dyDescent="0.2">
      <c r="A724">
        <v>361</v>
      </c>
      <c r="B724">
        <v>1.7452406E-2</v>
      </c>
      <c r="C724">
        <v>0.99984769500000004</v>
      </c>
      <c r="D724">
        <f t="shared" si="11"/>
        <v>0.99939082672162427</v>
      </c>
    </row>
    <row r="725" spans="1:4" x14ac:dyDescent="0.2">
      <c r="A725">
        <v>361.5</v>
      </c>
      <c r="B725">
        <v>2.6176947999999998E-2</v>
      </c>
      <c r="C725">
        <v>0.99965732500000004</v>
      </c>
      <c r="D725">
        <f t="shared" si="11"/>
        <v>0.99862953481956096</v>
      </c>
    </row>
    <row r="726" spans="1:4" x14ac:dyDescent="0.2">
      <c r="A726">
        <v>362</v>
      </c>
      <c r="B726">
        <v>3.4899497000000002E-2</v>
      </c>
      <c r="C726">
        <v>0.99939082700000004</v>
      </c>
      <c r="D726">
        <f t="shared" si="11"/>
        <v>0.99756405020089101</v>
      </c>
    </row>
    <row r="727" spans="1:4" x14ac:dyDescent="0.2">
      <c r="A727">
        <v>362.5</v>
      </c>
      <c r="B727">
        <v>4.3619387000000003E-2</v>
      </c>
      <c r="C727">
        <v>0.99904822199999999</v>
      </c>
      <c r="D727">
        <f t="shared" si="11"/>
        <v>0.99619469895910551</v>
      </c>
    </row>
    <row r="728" spans="1:4" x14ac:dyDescent="0.2">
      <c r="A728">
        <v>363</v>
      </c>
      <c r="B728">
        <v>5.2335956000000003E-2</v>
      </c>
      <c r="C728">
        <v>0.99862953499999996</v>
      </c>
      <c r="D728">
        <f t="shared" si="11"/>
        <v>0.99452189588388218</v>
      </c>
    </row>
    <row r="729" spans="1:4" x14ac:dyDescent="0.2">
      <c r="A729">
        <v>363.5</v>
      </c>
      <c r="B729">
        <v>6.1048539999999998E-2</v>
      </c>
      <c r="C729">
        <v>0.99813479800000005</v>
      </c>
      <c r="D729">
        <f t="shared" si="11"/>
        <v>0.99254615074236929</v>
      </c>
    </row>
    <row r="730" spans="1:4" x14ac:dyDescent="0.2">
      <c r="A730">
        <v>364</v>
      </c>
      <c r="B730">
        <v>6.9756473999999999E-2</v>
      </c>
      <c r="C730">
        <v>0.99756405000000004</v>
      </c>
      <c r="D730">
        <f t="shared" si="11"/>
        <v>0.99026806818748991</v>
      </c>
    </row>
    <row r="731" spans="1:4" x14ac:dyDescent="0.2">
      <c r="A731">
        <v>364.5</v>
      </c>
      <c r="B731">
        <v>7.8459096000000006E-2</v>
      </c>
      <c r="C731">
        <v>0.99691733400000004</v>
      </c>
      <c r="D731">
        <f t="shared" si="11"/>
        <v>0.98768834108453052</v>
      </c>
    </row>
    <row r="732" spans="1:4" x14ac:dyDescent="0.2">
      <c r="A732">
        <v>365</v>
      </c>
      <c r="B732">
        <v>8.7155742999999994E-2</v>
      </c>
      <c r="C732">
        <v>0.99619469800000005</v>
      </c>
      <c r="D732">
        <f t="shared" si="11"/>
        <v>0.9848077527854292</v>
      </c>
    </row>
    <row r="733" spans="1:4" x14ac:dyDescent="0.2">
      <c r="A733">
        <v>365.5</v>
      </c>
      <c r="B733">
        <v>9.5845753000000006E-2</v>
      </c>
      <c r="C733">
        <v>0.99539619800000001</v>
      </c>
      <c r="D733">
        <f t="shared" si="11"/>
        <v>0.98162718262471826</v>
      </c>
    </row>
    <row r="734" spans="1:4" x14ac:dyDescent="0.2">
      <c r="A734">
        <v>366</v>
      </c>
      <c r="B734">
        <v>0.104528463</v>
      </c>
      <c r="C734">
        <v>0.99452189499999999</v>
      </c>
      <c r="D734">
        <f t="shared" si="11"/>
        <v>0.97814760005724866</v>
      </c>
    </row>
    <row r="735" spans="1:4" x14ac:dyDescent="0.2">
      <c r="A735">
        <v>366.5</v>
      </c>
      <c r="B735">
        <v>0.113203214</v>
      </c>
      <c r="C735">
        <v>0.99357185599999998</v>
      </c>
      <c r="D735">
        <f t="shared" si="11"/>
        <v>0.97437006537535487</v>
      </c>
    </row>
    <row r="736" spans="1:4" x14ac:dyDescent="0.2">
      <c r="A736">
        <v>367</v>
      </c>
      <c r="B736">
        <v>0.121869343</v>
      </c>
      <c r="C736">
        <v>0.99254615199999996</v>
      </c>
      <c r="D736">
        <f t="shared" si="11"/>
        <v>0.97029572708675538</v>
      </c>
    </row>
    <row r="737" spans="1:4" x14ac:dyDescent="0.2">
      <c r="A737">
        <v>367.5</v>
      </c>
      <c r="B737">
        <v>0.13052619200000001</v>
      </c>
      <c r="C737">
        <v>0.99144486099999996</v>
      </c>
      <c r="D737">
        <f t="shared" si="11"/>
        <v>0.96592582560528839</v>
      </c>
    </row>
    <row r="738" spans="1:4" x14ac:dyDescent="0.2">
      <c r="A738">
        <v>368</v>
      </c>
      <c r="B738">
        <v>0.13917310099999999</v>
      </c>
      <c r="C738">
        <v>0.99026806899999997</v>
      </c>
      <c r="D738">
        <f t="shared" si="11"/>
        <v>0.96126169643903248</v>
      </c>
    </row>
    <row r="739" spans="1:4" x14ac:dyDescent="0.2">
      <c r="A739">
        <v>368.5</v>
      </c>
      <c r="B739">
        <v>0.147809411</v>
      </c>
      <c r="C739">
        <v>0.989015863</v>
      </c>
      <c r="D739">
        <f t="shared" si="11"/>
        <v>0.95630475528546788</v>
      </c>
    </row>
    <row r="740" spans="1:4" x14ac:dyDescent="0.2">
      <c r="A740">
        <v>369</v>
      </c>
      <c r="B740">
        <v>0.15643446499999999</v>
      </c>
      <c r="C740">
        <v>0.98768834100000003</v>
      </c>
      <c r="D740">
        <f t="shared" si="11"/>
        <v>0.95105651710749606</v>
      </c>
    </row>
    <row r="741" spans="1:4" x14ac:dyDescent="0.2">
      <c r="A741">
        <v>369.5</v>
      </c>
      <c r="B741">
        <v>0.16504760600000001</v>
      </c>
      <c r="C741">
        <v>0.98628560200000004</v>
      </c>
      <c r="D741">
        <f t="shared" si="11"/>
        <v>0.94551857646617121</v>
      </c>
    </row>
    <row r="742" spans="1:4" x14ac:dyDescent="0.2">
      <c r="A742">
        <v>370</v>
      </c>
      <c r="B742">
        <v>0.17364817799999999</v>
      </c>
      <c r="C742">
        <v>0.98480775300000001</v>
      </c>
      <c r="D742">
        <f t="shared" si="11"/>
        <v>0.9396926206461893</v>
      </c>
    </row>
    <row r="743" spans="1:4" x14ac:dyDescent="0.2">
      <c r="A743">
        <v>370.5</v>
      </c>
      <c r="B743">
        <v>0.18223552500000001</v>
      </c>
      <c r="C743">
        <v>0.98325490800000004</v>
      </c>
      <c r="D743">
        <f t="shared" si="11"/>
        <v>0.9335804275340629</v>
      </c>
    </row>
    <row r="744" spans="1:4" x14ac:dyDescent="0.2">
      <c r="A744">
        <v>371</v>
      </c>
      <c r="B744">
        <v>0.19080899500000001</v>
      </c>
      <c r="C744">
        <v>0.98162718299999996</v>
      </c>
      <c r="D744">
        <f t="shared" si="11"/>
        <v>0.9271838538316054</v>
      </c>
    </row>
    <row r="745" spans="1:4" x14ac:dyDescent="0.2">
      <c r="A745">
        <v>371.5</v>
      </c>
      <c r="B745">
        <v>0.199367934</v>
      </c>
      <c r="C745">
        <v>0.97992470499999995</v>
      </c>
      <c r="D745">
        <f t="shared" si="11"/>
        <v>0.92050485436190854</v>
      </c>
    </row>
    <row r="746" spans="1:4" x14ac:dyDescent="0.2">
      <c r="A746">
        <v>372</v>
      </c>
      <c r="B746">
        <v>0.20791169100000001</v>
      </c>
      <c r="C746">
        <v>0.97814760099999998</v>
      </c>
      <c r="D746">
        <f t="shared" si="11"/>
        <v>0.9135454580875757</v>
      </c>
    </row>
    <row r="747" spans="1:4" x14ac:dyDescent="0.2">
      <c r="A747">
        <v>372.5</v>
      </c>
      <c r="B747">
        <v>0.216439614</v>
      </c>
      <c r="C747">
        <v>0.97629600699999997</v>
      </c>
      <c r="D747">
        <f t="shared" si="11"/>
        <v>0.90630778677567503</v>
      </c>
    </row>
    <row r="748" spans="1:4" x14ac:dyDescent="0.2">
      <c r="A748">
        <v>373</v>
      </c>
      <c r="B748">
        <v>0.22495105400000001</v>
      </c>
      <c r="C748">
        <v>0.97437006500000001</v>
      </c>
      <c r="D748">
        <f t="shared" si="11"/>
        <v>0.89879404687239339</v>
      </c>
    </row>
    <row r="749" spans="1:4" x14ac:dyDescent="0.2">
      <c r="A749">
        <v>373.5</v>
      </c>
      <c r="B749">
        <v>0.23344536399999999</v>
      </c>
      <c r="C749">
        <v>0.97236992</v>
      </c>
      <c r="D749">
        <f t="shared" si="11"/>
        <v>0.89100652334771391</v>
      </c>
    </row>
    <row r="750" spans="1:4" x14ac:dyDescent="0.2">
      <c r="A750">
        <v>374</v>
      </c>
      <c r="B750">
        <v>0.241921896</v>
      </c>
      <c r="C750">
        <v>0.97029572600000003</v>
      </c>
      <c r="D750">
        <f t="shared" si="11"/>
        <v>0.88294759212963236</v>
      </c>
    </row>
    <row r="751" spans="1:4" x14ac:dyDescent="0.2">
      <c r="A751">
        <v>374.5</v>
      </c>
      <c r="B751">
        <v>0.25038000399999999</v>
      </c>
      <c r="C751">
        <v>0.96814763999999998</v>
      </c>
      <c r="D751">
        <f t="shared" si="11"/>
        <v>0.87461970643452946</v>
      </c>
    </row>
    <row r="752" spans="1:4" x14ac:dyDescent="0.2">
      <c r="A752">
        <v>375</v>
      </c>
      <c r="B752">
        <v>0.25881904500000003</v>
      </c>
      <c r="C752">
        <v>0.96592582599999999</v>
      </c>
      <c r="D752">
        <f t="shared" si="11"/>
        <v>0.86602540327907018</v>
      </c>
    </row>
    <row r="753" spans="1:4" x14ac:dyDescent="0.2">
      <c r="A753">
        <v>375.5</v>
      </c>
      <c r="B753">
        <v>0.267238376</v>
      </c>
      <c r="C753">
        <v>0.96363045300000005</v>
      </c>
      <c r="D753">
        <f t="shared" si="11"/>
        <v>0.85716730034186794</v>
      </c>
    </row>
    <row r="754" spans="1:4" x14ac:dyDescent="0.2">
      <c r="A754">
        <v>376</v>
      </c>
      <c r="B754">
        <v>0.275637356</v>
      </c>
      <c r="C754">
        <v>0.961261696</v>
      </c>
      <c r="D754">
        <f t="shared" si="11"/>
        <v>0.84804809617412569</v>
      </c>
    </row>
    <row r="755" spans="1:4" x14ac:dyDescent="0.2">
      <c r="A755">
        <v>376.5</v>
      </c>
      <c r="B755">
        <v>0.28401534499999997</v>
      </c>
      <c r="C755">
        <v>0.95881973499999995</v>
      </c>
      <c r="D755">
        <f t="shared" si="11"/>
        <v>0.83867056803000117</v>
      </c>
    </row>
    <row r="756" spans="1:4" x14ac:dyDescent="0.2">
      <c r="A756">
        <v>377</v>
      </c>
      <c r="B756">
        <v>0.29237170499999998</v>
      </c>
      <c r="C756">
        <v>0.95630475599999998</v>
      </c>
      <c r="D756">
        <f t="shared" si="11"/>
        <v>0.82903757246361243</v>
      </c>
    </row>
    <row r="757" spans="1:4" x14ac:dyDescent="0.2">
      <c r="A757">
        <v>377.5</v>
      </c>
      <c r="B757">
        <v>0.30070580000000002</v>
      </c>
      <c r="C757">
        <v>0.95371695099999998</v>
      </c>
      <c r="D757">
        <f t="shared" si="11"/>
        <v>0.81915204447109635</v>
      </c>
    </row>
    <row r="758" spans="1:4" x14ac:dyDescent="0.2">
      <c r="A758">
        <v>378</v>
      </c>
      <c r="B758">
        <v>0.30901699399999999</v>
      </c>
      <c r="C758">
        <v>0.95105651599999996</v>
      </c>
      <c r="D758">
        <f t="shared" si="11"/>
        <v>0.80901699404526206</v>
      </c>
    </row>
    <row r="759" spans="1:4" x14ac:dyDescent="0.2">
      <c r="A759">
        <v>378.5</v>
      </c>
      <c r="B759">
        <v>0.31730465600000002</v>
      </c>
      <c r="C759">
        <v>0.94832365500000004</v>
      </c>
      <c r="D759">
        <f t="shared" si="11"/>
        <v>0.79863550991328081</v>
      </c>
    </row>
    <row r="760" spans="1:4" x14ac:dyDescent="0.2">
      <c r="A760">
        <v>379</v>
      </c>
      <c r="B760">
        <v>0.325568154</v>
      </c>
      <c r="C760">
        <v>0.945518576</v>
      </c>
      <c r="D760">
        <f t="shared" si="11"/>
        <v>0.78801075466210002</v>
      </c>
    </row>
    <row r="761" spans="1:4" x14ac:dyDescent="0.2">
      <c r="A761">
        <v>379.5</v>
      </c>
      <c r="B761">
        <v>0.33380685900000001</v>
      </c>
      <c r="C761">
        <v>0.94264149100000005</v>
      </c>
      <c r="D761">
        <f t="shared" si="11"/>
        <v>0.77714596143925729</v>
      </c>
    </row>
    <row r="762" spans="1:4" x14ac:dyDescent="0.2">
      <c r="A762">
        <v>380</v>
      </c>
      <c r="B762">
        <v>0.342020143</v>
      </c>
      <c r="C762">
        <v>0.93969262099999995</v>
      </c>
      <c r="D762">
        <f t="shared" si="11"/>
        <v>0.76604444374410907</v>
      </c>
    </row>
    <row r="763" spans="1:4" x14ac:dyDescent="0.2">
      <c r="A763">
        <v>380.5</v>
      </c>
      <c r="B763">
        <v>0.35020738099999998</v>
      </c>
      <c r="C763">
        <v>0.93667218900000004</v>
      </c>
      <c r="D763">
        <f t="shared" si="11"/>
        <v>0.75470957993917276</v>
      </c>
    </row>
    <row r="764" spans="1:4" x14ac:dyDescent="0.2">
      <c r="A764">
        <v>381</v>
      </c>
      <c r="B764">
        <v>0.35836794999999999</v>
      </c>
      <c r="C764">
        <v>0.93358042600000002</v>
      </c>
      <c r="D764">
        <f t="shared" si="11"/>
        <v>0.74314482422313899</v>
      </c>
    </row>
    <row r="765" spans="1:4" x14ac:dyDescent="0.2">
      <c r="A765">
        <v>381.5</v>
      </c>
      <c r="B765">
        <v>0.36650122699999998</v>
      </c>
      <c r="C765">
        <v>0.93041756799999997</v>
      </c>
      <c r="D765">
        <f t="shared" si="11"/>
        <v>0.73135370145052903</v>
      </c>
    </row>
    <row r="766" spans="1:4" x14ac:dyDescent="0.2">
      <c r="A766">
        <v>382</v>
      </c>
      <c r="B766">
        <v>0.37460659299999999</v>
      </c>
      <c r="C766">
        <v>0.927183855</v>
      </c>
      <c r="D766">
        <f t="shared" si="11"/>
        <v>0.71933980145359344</v>
      </c>
    </row>
    <row r="767" spans="1:4" x14ac:dyDescent="0.2">
      <c r="A767">
        <v>382.5</v>
      </c>
      <c r="B767">
        <v>0.38268343199999999</v>
      </c>
      <c r="C767">
        <v>0.92387953300000003</v>
      </c>
      <c r="D767">
        <f t="shared" si="11"/>
        <v>0.7071067823689996</v>
      </c>
    </row>
    <row r="768" spans="1:4" x14ac:dyDescent="0.2">
      <c r="A768">
        <v>383</v>
      </c>
      <c r="B768">
        <v>0.39073112799999998</v>
      </c>
      <c r="C768">
        <v>0.92050485299999996</v>
      </c>
      <c r="D768">
        <f t="shared" si="11"/>
        <v>0.69465837000839925</v>
      </c>
    </row>
    <row r="769" spans="1:4" x14ac:dyDescent="0.2">
      <c r="A769">
        <v>383.5</v>
      </c>
      <c r="B769">
        <v>0.39874906900000001</v>
      </c>
      <c r="C769">
        <v>0.917060074</v>
      </c>
      <c r="D769">
        <f t="shared" si="11"/>
        <v>0.68199835929651864</v>
      </c>
    </row>
    <row r="770" spans="1:4" x14ac:dyDescent="0.2">
      <c r="A770">
        <v>384</v>
      </c>
      <c r="B770">
        <v>0.40673664300000001</v>
      </c>
      <c r="C770">
        <v>0.91354545799999998</v>
      </c>
      <c r="D770">
        <f t="shared" si="11"/>
        <v>0.66913060707352034</v>
      </c>
    </row>
    <row r="771" spans="1:4" x14ac:dyDescent="0.2">
      <c r="A771">
        <v>384.5</v>
      </c>
      <c r="B771">
        <v>0.41469324299999999</v>
      </c>
      <c r="C771">
        <v>0.90996127100000002</v>
      </c>
      <c r="D771">
        <f t="shared" ref="D771:D834" si="12">C771^2-B771^2</f>
        <v>0.65605902893007839</v>
      </c>
    </row>
    <row r="772" spans="1:4" x14ac:dyDescent="0.2">
      <c r="A772">
        <v>385</v>
      </c>
      <c r="B772">
        <v>0.42261826200000002</v>
      </c>
      <c r="C772">
        <v>0.90630778700000003</v>
      </c>
      <c r="D772">
        <f t="shared" si="12"/>
        <v>0.64278760940093682</v>
      </c>
    </row>
    <row r="773" spans="1:4" x14ac:dyDescent="0.2">
      <c r="A773">
        <v>385.5</v>
      </c>
      <c r="B773">
        <v>0.43051109700000001</v>
      </c>
      <c r="C773">
        <v>0.90258528400000004</v>
      </c>
      <c r="D773">
        <f t="shared" si="12"/>
        <v>0.62932039025321729</v>
      </c>
    </row>
    <row r="774" spans="1:4" x14ac:dyDescent="0.2">
      <c r="A774">
        <v>386</v>
      </c>
      <c r="B774">
        <v>0.43837114700000002</v>
      </c>
      <c r="C774">
        <v>0.89879404600000001</v>
      </c>
      <c r="D774">
        <f t="shared" si="12"/>
        <v>0.61566147460295451</v>
      </c>
    </row>
    <row r="775" spans="1:4" x14ac:dyDescent="0.2">
      <c r="A775">
        <v>386.5</v>
      </c>
      <c r="B775">
        <v>0.446197813</v>
      </c>
      <c r="C775">
        <v>0.89493436199999998</v>
      </c>
      <c r="D775">
        <f t="shared" si="12"/>
        <v>0.60181502396236408</v>
      </c>
    </row>
    <row r="776" spans="1:4" x14ac:dyDescent="0.2">
      <c r="A776">
        <v>387</v>
      </c>
      <c r="B776">
        <v>0.45399050000000002</v>
      </c>
      <c r="C776">
        <v>0.89100652400000002</v>
      </c>
      <c r="D776">
        <f t="shared" si="12"/>
        <v>0.5877852517203126</v>
      </c>
    </row>
    <row r="777" spans="1:4" x14ac:dyDescent="0.2">
      <c r="A777">
        <v>387.5</v>
      </c>
      <c r="B777">
        <v>0.46174861299999997</v>
      </c>
      <c r="C777">
        <v>0.88701083300000005</v>
      </c>
      <c r="D777">
        <f t="shared" si="12"/>
        <v>0.57357643625193022</v>
      </c>
    </row>
    <row r="778" spans="1:4" x14ac:dyDescent="0.2">
      <c r="A778">
        <v>388</v>
      </c>
      <c r="B778">
        <v>0.46947156299999998</v>
      </c>
      <c r="C778">
        <v>0.88294759300000003</v>
      </c>
      <c r="D778">
        <f t="shared" si="12"/>
        <v>0.55919290351883078</v>
      </c>
    </row>
    <row r="779" spans="1:4" x14ac:dyDescent="0.2">
      <c r="A779">
        <v>388.5</v>
      </c>
      <c r="B779">
        <v>0.47715876000000002</v>
      </c>
      <c r="C779">
        <v>0.87881711299999998</v>
      </c>
      <c r="D779">
        <f t="shared" si="12"/>
        <v>0.5446390358569172</v>
      </c>
    </row>
    <row r="780" spans="1:4" x14ac:dyDescent="0.2">
      <c r="A780">
        <v>389</v>
      </c>
      <c r="B780">
        <v>0.48480962</v>
      </c>
      <c r="C780">
        <v>0.87461970700000002</v>
      </c>
      <c r="D780">
        <f t="shared" si="12"/>
        <v>0.52991926422822155</v>
      </c>
    </row>
    <row r="781" spans="1:4" x14ac:dyDescent="0.2">
      <c r="A781">
        <v>389.5</v>
      </c>
      <c r="B781">
        <v>0.49242355999999998</v>
      </c>
      <c r="C781">
        <v>0.87035569599999996</v>
      </c>
      <c r="D781">
        <f t="shared" si="12"/>
        <v>0.51503807511657074</v>
      </c>
    </row>
    <row r="782" spans="1:4" x14ac:dyDescent="0.2">
      <c r="A782">
        <v>390</v>
      </c>
      <c r="B782">
        <v>0.5</v>
      </c>
      <c r="C782">
        <v>0.86602540400000005</v>
      </c>
      <c r="D782">
        <f t="shared" si="12"/>
        <v>0.50000000037336334</v>
      </c>
    </row>
    <row r="783" spans="1:4" x14ac:dyDescent="0.2">
      <c r="A783">
        <v>390.5</v>
      </c>
      <c r="B783">
        <v>0.50753836299999999</v>
      </c>
      <c r="C783">
        <v>0.86162916000000001</v>
      </c>
      <c r="D783">
        <f t="shared" si="12"/>
        <v>0.48480961944558582</v>
      </c>
    </row>
    <row r="784" spans="1:4" x14ac:dyDescent="0.2">
      <c r="A784">
        <v>391</v>
      </c>
      <c r="B784">
        <v>0.51503807499999998</v>
      </c>
      <c r="C784">
        <v>0.85716730100000005</v>
      </c>
      <c r="D784">
        <f t="shared" si="12"/>
        <v>0.46947156320391903</v>
      </c>
    </row>
    <row r="785" spans="1:4" x14ac:dyDescent="0.2">
      <c r="A785">
        <v>391.5</v>
      </c>
      <c r="B785">
        <v>0.52249856500000003</v>
      </c>
      <c r="C785">
        <v>0.85264016399999998</v>
      </c>
      <c r="D785">
        <f t="shared" si="12"/>
        <v>0.45399049883888759</v>
      </c>
    </row>
    <row r="786" spans="1:4" x14ac:dyDescent="0.2">
      <c r="A786">
        <v>392</v>
      </c>
      <c r="B786">
        <v>0.529919264</v>
      </c>
      <c r="C786">
        <v>0.84804809599999997</v>
      </c>
      <c r="D786">
        <f t="shared" si="12"/>
        <v>0.43837114677092348</v>
      </c>
    </row>
    <row r="787" spans="1:4" x14ac:dyDescent="0.2">
      <c r="A787">
        <v>392.5</v>
      </c>
      <c r="B787">
        <v>0.53729960799999998</v>
      </c>
      <c r="C787">
        <v>0.84339144600000004</v>
      </c>
      <c r="D787">
        <f t="shared" si="12"/>
        <v>0.42261826242901729</v>
      </c>
    </row>
    <row r="788" spans="1:4" x14ac:dyDescent="0.2">
      <c r="A788">
        <v>393</v>
      </c>
      <c r="B788">
        <v>0.54463903499999999</v>
      </c>
      <c r="C788">
        <v>0.83867056799999995</v>
      </c>
      <c r="D788">
        <f t="shared" si="12"/>
        <v>0.40673664318371128</v>
      </c>
    </row>
    <row r="789" spans="1:4" x14ac:dyDescent="0.2">
      <c r="A789">
        <v>393.5</v>
      </c>
      <c r="B789">
        <v>0.55193698499999999</v>
      </c>
      <c r="C789">
        <v>0.83388582200000005</v>
      </c>
      <c r="D789">
        <f t="shared" si="12"/>
        <v>0.39073112872172555</v>
      </c>
    </row>
    <row r="790" spans="1:4" x14ac:dyDescent="0.2">
      <c r="A790">
        <v>394</v>
      </c>
      <c r="B790">
        <v>0.55919290300000002</v>
      </c>
      <c r="C790">
        <v>0.82903757300000003</v>
      </c>
      <c r="D790">
        <f t="shared" si="12"/>
        <v>0.37460659468016294</v>
      </c>
    </row>
    <row r="791" spans="1:4" x14ac:dyDescent="0.2">
      <c r="A791">
        <v>394.5</v>
      </c>
      <c r="B791">
        <v>0.56640623700000003</v>
      </c>
      <c r="C791">
        <v>0.82412618900000001</v>
      </c>
      <c r="D791">
        <f t="shared" si="12"/>
        <v>0.35836795008316358</v>
      </c>
    </row>
    <row r="792" spans="1:4" x14ac:dyDescent="0.2">
      <c r="A792">
        <v>395</v>
      </c>
      <c r="B792">
        <v>0.57357643599999997</v>
      </c>
      <c r="C792">
        <v>0.81915204399999997</v>
      </c>
      <c r="D792">
        <f t="shared" si="12"/>
        <v>0.34202014325491575</v>
      </c>
    </row>
    <row r="793" spans="1:4" x14ac:dyDescent="0.2">
      <c r="A793">
        <v>395.5</v>
      </c>
      <c r="B793">
        <v>0.58070295599999999</v>
      </c>
      <c r="C793">
        <v>0.81411551800000004</v>
      </c>
      <c r="D793">
        <f t="shared" si="12"/>
        <v>0.3255681535412705</v>
      </c>
    </row>
    <row r="794" spans="1:4" x14ac:dyDescent="0.2">
      <c r="A794">
        <v>396</v>
      </c>
      <c r="B794">
        <v>0.58778525199999998</v>
      </c>
      <c r="C794">
        <v>0.80901699400000004</v>
      </c>
      <c r="D794">
        <f t="shared" si="12"/>
        <v>0.30901699411209266</v>
      </c>
    </row>
    <row r="795" spans="1:4" x14ac:dyDescent="0.2">
      <c r="A795">
        <v>396.5</v>
      </c>
      <c r="B795">
        <v>0.59482278700000002</v>
      </c>
      <c r="C795">
        <v>0.80385686099999998</v>
      </c>
      <c r="D795">
        <f t="shared" si="12"/>
        <v>0.29237170504232596</v>
      </c>
    </row>
    <row r="796" spans="1:4" x14ac:dyDescent="0.2">
      <c r="A796">
        <v>397</v>
      </c>
      <c r="B796">
        <v>0.601815023</v>
      </c>
      <c r="C796">
        <v>0.79863550999999999</v>
      </c>
      <c r="D796">
        <f t="shared" si="12"/>
        <v>0.27563735592446953</v>
      </c>
    </row>
    <row r="797" spans="1:4" x14ac:dyDescent="0.2">
      <c r="A797">
        <v>397.5</v>
      </c>
      <c r="B797">
        <v>0.60876142899999997</v>
      </c>
      <c r="C797">
        <v>0.79335334000000002</v>
      </c>
      <c r="D797">
        <f t="shared" si="12"/>
        <v>0.25881904465103367</v>
      </c>
    </row>
    <row r="798" spans="1:4" x14ac:dyDescent="0.2">
      <c r="A798">
        <v>398</v>
      </c>
      <c r="B798">
        <v>0.61566147500000001</v>
      </c>
      <c r="C798">
        <v>0.78801075399999998</v>
      </c>
      <c r="D798">
        <f t="shared" si="12"/>
        <v>0.24192189662047281</v>
      </c>
    </row>
    <row r="799" spans="1:4" x14ac:dyDescent="0.2">
      <c r="A799">
        <v>398.5</v>
      </c>
      <c r="B799">
        <v>0.62251463699999998</v>
      </c>
      <c r="C799">
        <v>0.78260815699999997</v>
      </c>
      <c r="D799">
        <f t="shared" si="12"/>
        <v>0.22495105412369493</v>
      </c>
    </row>
    <row r="800" spans="1:4" x14ac:dyDescent="0.2">
      <c r="A800">
        <v>399</v>
      </c>
      <c r="B800">
        <v>0.62932039100000003</v>
      </c>
      <c r="C800">
        <v>0.777145961</v>
      </c>
      <c r="D800">
        <f t="shared" si="12"/>
        <v>0.2079116901702206</v>
      </c>
    </row>
    <row r="801" spans="1:4" x14ac:dyDescent="0.2">
      <c r="A801">
        <v>399.5</v>
      </c>
      <c r="B801">
        <v>0.63607822000000003</v>
      </c>
      <c r="C801">
        <v>0.77162458300000003</v>
      </c>
      <c r="D801">
        <f t="shared" si="12"/>
        <v>0.19080899513155553</v>
      </c>
    </row>
    <row r="802" spans="1:4" x14ac:dyDescent="0.2">
      <c r="A802">
        <v>400</v>
      </c>
      <c r="B802">
        <v>0.64278760999999995</v>
      </c>
      <c r="C802">
        <v>0.76604444299999996</v>
      </c>
      <c r="D802">
        <f t="shared" si="12"/>
        <v>0.17364817708166813</v>
      </c>
    </row>
    <row r="803" spans="1:4" x14ac:dyDescent="0.2">
      <c r="A803">
        <v>400.5</v>
      </c>
      <c r="B803">
        <v>0.649448048</v>
      </c>
      <c r="C803">
        <v>0.76040596599999999</v>
      </c>
      <c r="D803">
        <f t="shared" si="12"/>
        <v>0.15643446607738282</v>
      </c>
    </row>
    <row r="804" spans="1:4" x14ac:dyDescent="0.2">
      <c r="A804">
        <v>401</v>
      </c>
      <c r="B804">
        <v>0.65605902900000002</v>
      </c>
      <c r="C804">
        <v>0.75470957999999999</v>
      </c>
      <c r="D804">
        <f t="shared" si="12"/>
        <v>0.13917310061135346</v>
      </c>
    </row>
    <row r="805" spans="1:4" x14ac:dyDescent="0.2">
      <c r="A805">
        <v>401.5</v>
      </c>
      <c r="B805">
        <v>0.66262004799999996</v>
      </c>
      <c r="C805">
        <v>0.74895572099999996</v>
      </c>
      <c r="D805">
        <f t="shared" si="12"/>
        <v>0.12186934400710753</v>
      </c>
    </row>
    <row r="806" spans="1:4" x14ac:dyDescent="0.2">
      <c r="A806">
        <v>402</v>
      </c>
      <c r="B806">
        <v>0.66913060599999996</v>
      </c>
      <c r="C806">
        <v>0.74314482500000001</v>
      </c>
      <c r="D806">
        <f t="shared" si="12"/>
        <v>0.1045284630383535</v>
      </c>
    </row>
    <row r="807" spans="1:4" x14ac:dyDescent="0.2">
      <c r="A807">
        <v>402.5</v>
      </c>
      <c r="B807">
        <v>0.67559020800000003</v>
      </c>
      <c r="C807">
        <v>0.73727733699999998</v>
      </c>
      <c r="D807">
        <f t="shared" si="12"/>
        <v>8.7155742508328249E-2</v>
      </c>
    </row>
    <row r="808" spans="1:4" x14ac:dyDescent="0.2">
      <c r="A808">
        <v>403</v>
      </c>
      <c r="B808">
        <v>0.68199836000000003</v>
      </c>
      <c r="C808">
        <v>0.73135370200000005</v>
      </c>
      <c r="D808">
        <f t="shared" si="12"/>
        <v>6.9756474386415246E-2</v>
      </c>
    </row>
    <row r="809" spans="1:4" x14ac:dyDescent="0.2">
      <c r="A809">
        <v>403.5</v>
      </c>
      <c r="B809">
        <v>0.68835457600000005</v>
      </c>
      <c r="C809">
        <v>0.72537437100000002</v>
      </c>
      <c r="D809">
        <f t="shared" si="12"/>
        <v>5.2335955803505863E-2</v>
      </c>
    </row>
    <row r="810" spans="1:4" x14ac:dyDescent="0.2">
      <c r="A810">
        <v>404</v>
      </c>
      <c r="B810">
        <v>0.69465836999999997</v>
      </c>
      <c r="C810">
        <v>0.71933979999999997</v>
      </c>
      <c r="D810">
        <f t="shared" si="12"/>
        <v>3.4899496852983103E-2</v>
      </c>
    </row>
    <row r="811" spans="1:4" x14ac:dyDescent="0.2">
      <c r="A811">
        <v>404.5</v>
      </c>
      <c r="B811">
        <v>0.70090926399999998</v>
      </c>
      <c r="C811">
        <v>0.71325044900000001</v>
      </c>
      <c r="D811">
        <f t="shared" si="12"/>
        <v>1.7452406637679996E-2</v>
      </c>
    </row>
    <row r="812" spans="1:4" x14ac:dyDescent="0.2">
      <c r="A812">
        <v>405</v>
      </c>
      <c r="B812">
        <v>0.70710678100000002</v>
      </c>
      <c r="C812">
        <v>0.70710678100000002</v>
      </c>
      <c r="D812">
        <f t="shared" si="12"/>
        <v>0</v>
      </c>
    </row>
    <row r="813" spans="1:4" x14ac:dyDescent="0.2">
      <c r="A813">
        <v>405.5</v>
      </c>
      <c r="B813">
        <v>0.71325044900000001</v>
      </c>
      <c r="C813">
        <v>0.70090926399999998</v>
      </c>
      <c r="D813">
        <f t="shared" si="12"/>
        <v>-1.7452406637679996E-2</v>
      </c>
    </row>
    <row r="814" spans="1:4" x14ac:dyDescent="0.2">
      <c r="A814">
        <v>406</v>
      </c>
      <c r="B814">
        <v>0.71933979999999997</v>
      </c>
      <c r="C814">
        <v>0.69465836999999997</v>
      </c>
      <c r="D814">
        <f t="shared" si="12"/>
        <v>-3.4899496852983103E-2</v>
      </c>
    </row>
    <row r="815" spans="1:4" x14ac:dyDescent="0.2">
      <c r="A815">
        <v>406.5</v>
      </c>
      <c r="B815">
        <v>0.72537437100000002</v>
      </c>
      <c r="C815">
        <v>0.68835457600000005</v>
      </c>
      <c r="D815">
        <f t="shared" si="12"/>
        <v>-5.2335955803505863E-2</v>
      </c>
    </row>
    <row r="816" spans="1:4" x14ac:dyDescent="0.2">
      <c r="A816">
        <v>407</v>
      </c>
      <c r="B816">
        <v>0.73135370200000005</v>
      </c>
      <c r="C816">
        <v>0.68199836000000003</v>
      </c>
      <c r="D816">
        <f t="shared" si="12"/>
        <v>-6.9756474386415246E-2</v>
      </c>
    </row>
    <row r="817" spans="1:4" x14ac:dyDescent="0.2">
      <c r="A817">
        <v>407.5</v>
      </c>
      <c r="B817">
        <v>0.73727733699999998</v>
      </c>
      <c r="C817">
        <v>0.67559020800000003</v>
      </c>
      <c r="D817">
        <f t="shared" si="12"/>
        <v>-8.7155742508328249E-2</v>
      </c>
    </row>
    <row r="818" spans="1:4" x14ac:dyDescent="0.2">
      <c r="A818">
        <v>408</v>
      </c>
      <c r="B818">
        <v>0.74314482500000001</v>
      </c>
      <c r="C818">
        <v>0.66913060599999996</v>
      </c>
      <c r="D818">
        <f t="shared" si="12"/>
        <v>-0.1045284630383535</v>
      </c>
    </row>
    <row r="819" spans="1:4" x14ac:dyDescent="0.2">
      <c r="A819">
        <v>408.5</v>
      </c>
      <c r="B819">
        <v>0.74895572099999996</v>
      </c>
      <c r="C819">
        <v>0.66262004799999996</v>
      </c>
      <c r="D819">
        <f t="shared" si="12"/>
        <v>-0.12186934400710753</v>
      </c>
    </row>
    <row r="820" spans="1:4" x14ac:dyDescent="0.2">
      <c r="A820">
        <v>409</v>
      </c>
      <c r="B820">
        <v>0.75470957999999999</v>
      </c>
      <c r="C820">
        <v>0.65605902900000002</v>
      </c>
      <c r="D820">
        <f t="shared" si="12"/>
        <v>-0.13917310061135346</v>
      </c>
    </row>
    <row r="821" spans="1:4" x14ac:dyDescent="0.2">
      <c r="A821">
        <v>409.5</v>
      </c>
      <c r="B821">
        <v>0.76040596599999999</v>
      </c>
      <c r="C821">
        <v>0.649448048</v>
      </c>
      <c r="D821">
        <f t="shared" si="12"/>
        <v>-0.15643446607738282</v>
      </c>
    </row>
    <row r="822" spans="1:4" x14ac:dyDescent="0.2">
      <c r="A822">
        <v>410</v>
      </c>
      <c r="B822">
        <v>0.76604444299999996</v>
      </c>
      <c r="C822">
        <v>0.64278760999999995</v>
      </c>
      <c r="D822">
        <f t="shared" si="12"/>
        <v>-0.17364817708166813</v>
      </c>
    </row>
    <row r="823" spans="1:4" x14ac:dyDescent="0.2">
      <c r="A823">
        <v>410.5</v>
      </c>
      <c r="B823">
        <v>0.77162458300000003</v>
      </c>
      <c r="C823">
        <v>0.63607822000000003</v>
      </c>
      <c r="D823">
        <f t="shared" si="12"/>
        <v>-0.19080899513155553</v>
      </c>
    </row>
    <row r="824" spans="1:4" x14ac:dyDescent="0.2">
      <c r="A824">
        <v>411</v>
      </c>
      <c r="B824">
        <v>0.777145961</v>
      </c>
      <c r="C824">
        <v>0.62932039100000003</v>
      </c>
      <c r="D824">
        <f t="shared" si="12"/>
        <v>-0.2079116901702206</v>
      </c>
    </row>
    <row r="825" spans="1:4" x14ac:dyDescent="0.2">
      <c r="A825">
        <v>411.5</v>
      </c>
      <c r="B825">
        <v>0.78260815699999997</v>
      </c>
      <c r="C825">
        <v>0.62251463699999998</v>
      </c>
      <c r="D825">
        <f t="shared" si="12"/>
        <v>-0.22495105412369493</v>
      </c>
    </row>
    <row r="826" spans="1:4" x14ac:dyDescent="0.2">
      <c r="A826">
        <v>412</v>
      </c>
      <c r="B826">
        <v>0.78801075399999998</v>
      </c>
      <c r="C826">
        <v>0.61566147500000001</v>
      </c>
      <c r="D826">
        <f t="shared" si="12"/>
        <v>-0.24192189662047281</v>
      </c>
    </row>
    <row r="827" spans="1:4" x14ac:dyDescent="0.2">
      <c r="A827">
        <v>412.5</v>
      </c>
      <c r="B827">
        <v>0.79335334000000002</v>
      </c>
      <c r="C827">
        <v>0.60876142899999997</v>
      </c>
      <c r="D827">
        <f t="shared" si="12"/>
        <v>-0.25881904465103367</v>
      </c>
    </row>
    <row r="828" spans="1:4" x14ac:dyDescent="0.2">
      <c r="A828">
        <v>413</v>
      </c>
      <c r="B828">
        <v>0.79863550999999999</v>
      </c>
      <c r="C828">
        <v>0.601815023</v>
      </c>
      <c r="D828">
        <f t="shared" si="12"/>
        <v>-0.27563735592446953</v>
      </c>
    </row>
    <row r="829" spans="1:4" x14ac:dyDescent="0.2">
      <c r="A829">
        <v>413.5</v>
      </c>
      <c r="B829">
        <v>0.80385686099999998</v>
      </c>
      <c r="C829">
        <v>0.59482278700000002</v>
      </c>
      <c r="D829">
        <f t="shared" si="12"/>
        <v>-0.29237170504232596</v>
      </c>
    </row>
    <row r="830" spans="1:4" x14ac:dyDescent="0.2">
      <c r="A830">
        <v>414</v>
      </c>
      <c r="B830">
        <v>0.80901699400000004</v>
      </c>
      <c r="C830">
        <v>0.58778525199999998</v>
      </c>
      <c r="D830">
        <f t="shared" si="12"/>
        <v>-0.30901699411209266</v>
      </c>
    </row>
    <row r="831" spans="1:4" x14ac:dyDescent="0.2">
      <c r="A831">
        <v>414.5</v>
      </c>
      <c r="B831">
        <v>0.81411551800000004</v>
      </c>
      <c r="C831">
        <v>0.58070295599999999</v>
      </c>
      <c r="D831">
        <f t="shared" si="12"/>
        <v>-0.3255681535412705</v>
      </c>
    </row>
    <row r="832" spans="1:4" x14ac:dyDescent="0.2">
      <c r="A832">
        <v>415</v>
      </c>
      <c r="B832">
        <v>0.81915204399999997</v>
      </c>
      <c r="C832">
        <v>0.57357643599999997</v>
      </c>
      <c r="D832">
        <f t="shared" si="12"/>
        <v>-0.34202014325491575</v>
      </c>
    </row>
    <row r="833" spans="1:4" x14ac:dyDescent="0.2">
      <c r="A833">
        <v>415.5</v>
      </c>
      <c r="B833">
        <v>0.82412618900000001</v>
      </c>
      <c r="C833">
        <v>0.56640623700000003</v>
      </c>
      <c r="D833">
        <f t="shared" si="12"/>
        <v>-0.35836795008316358</v>
      </c>
    </row>
    <row r="834" spans="1:4" x14ac:dyDescent="0.2">
      <c r="A834">
        <v>416</v>
      </c>
      <c r="B834">
        <v>0.82903757300000003</v>
      </c>
      <c r="C834">
        <v>0.55919290300000002</v>
      </c>
      <c r="D834">
        <f t="shared" si="12"/>
        <v>-0.37460659468016294</v>
      </c>
    </row>
    <row r="835" spans="1:4" x14ac:dyDescent="0.2">
      <c r="A835">
        <v>416.5</v>
      </c>
      <c r="B835">
        <v>0.83388582200000005</v>
      </c>
      <c r="C835">
        <v>0.55193698499999999</v>
      </c>
      <c r="D835">
        <f t="shared" ref="D835:D898" si="13">C835^2-B835^2</f>
        <v>-0.39073112872172555</v>
      </c>
    </row>
    <row r="836" spans="1:4" x14ac:dyDescent="0.2">
      <c r="A836">
        <v>417</v>
      </c>
      <c r="B836">
        <v>0.83867056799999995</v>
      </c>
      <c r="C836">
        <v>0.54463903499999999</v>
      </c>
      <c r="D836">
        <f t="shared" si="13"/>
        <v>-0.40673664318371128</v>
      </c>
    </row>
    <row r="837" spans="1:4" x14ac:dyDescent="0.2">
      <c r="A837">
        <v>417.5</v>
      </c>
      <c r="B837">
        <v>0.84339144600000004</v>
      </c>
      <c r="C837">
        <v>0.53729960799999998</v>
      </c>
      <c r="D837">
        <f t="shared" si="13"/>
        <v>-0.42261826242901729</v>
      </c>
    </row>
    <row r="838" spans="1:4" x14ac:dyDescent="0.2">
      <c r="A838">
        <v>418</v>
      </c>
      <c r="B838">
        <v>0.84804809599999997</v>
      </c>
      <c r="C838">
        <v>0.529919264</v>
      </c>
      <c r="D838">
        <f t="shared" si="13"/>
        <v>-0.43837114677092348</v>
      </c>
    </row>
    <row r="839" spans="1:4" x14ac:dyDescent="0.2">
      <c r="A839">
        <v>418.5</v>
      </c>
      <c r="B839">
        <v>0.85264016399999998</v>
      </c>
      <c r="C839">
        <v>0.52249856500000003</v>
      </c>
      <c r="D839">
        <f t="shared" si="13"/>
        <v>-0.45399049883888759</v>
      </c>
    </row>
    <row r="840" spans="1:4" x14ac:dyDescent="0.2">
      <c r="A840">
        <v>419</v>
      </c>
      <c r="B840">
        <v>0.85716730100000005</v>
      </c>
      <c r="C840">
        <v>0.51503807499999998</v>
      </c>
      <c r="D840">
        <f t="shared" si="13"/>
        <v>-0.46947156320391903</v>
      </c>
    </row>
    <row r="841" spans="1:4" x14ac:dyDescent="0.2">
      <c r="A841">
        <v>419.5</v>
      </c>
      <c r="B841">
        <v>0.86162916000000001</v>
      </c>
      <c r="C841">
        <v>0.50753836299999999</v>
      </c>
      <c r="D841">
        <f t="shared" si="13"/>
        <v>-0.48480961944558582</v>
      </c>
    </row>
    <row r="842" spans="1:4" x14ac:dyDescent="0.2">
      <c r="A842">
        <v>420</v>
      </c>
      <c r="B842">
        <v>0.86602540400000005</v>
      </c>
      <c r="C842">
        <v>0.5</v>
      </c>
      <c r="D842">
        <f t="shared" si="13"/>
        <v>-0.50000000037336334</v>
      </c>
    </row>
    <row r="843" spans="1:4" x14ac:dyDescent="0.2">
      <c r="A843">
        <v>420.5</v>
      </c>
      <c r="B843">
        <v>0.87035569599999996</v>
      </c>
      <c r="C843">
        <v>0.49242355999999998</v>
      </c>
      <c r="D843">
        <f t="shared" si="13"/>
        <v>-0.51503807511657074</v>
      </c>
    </row>
    <row r="844" spans="1:4" x14ac:dyDescent="0.2">
      <c r="A844">
        <v>421</v>
      </c>
      <c r="B844">
        <v>0.87461970700000002</v>
      </c>
      <c r="C844">
        <v>0.48480962</v>
      </c>
      <c r="D844">
        <f t="shared" si="13"/>
        <v>-0.52991926422822155</v>
      </c>
    </row>
    <row r="845" spans="1:4" x14ac:dyDescent="0.2">
      <c r="A845">
        <v>421.5</v>
      </c>
      <c r="B845">
        <v>0.87881711299999998</v>
      </c>
      <c r="C845">
        <v>0.47715876000000002</v>
      </c>
      <c r="D845">
        <f t="shared" si="13"/>
        <v>-0.5446390358569172</v>
      </c>
    </row>
    <row r="846" spans="1:4" x14ac:dyDescent="0.2">
      <c r="A846">
        <v>422</v>
      </c>
      <c r="B846">
        <v>0.88294759300000003</v>
      </c>
      <c r="C846">
        <v>0.46947156299999998</v>
      </c>
      <c r="D846">
        <f t="shared" si="13"/>
        <v>-0.55919290351883078</v>
      </c>
    </row>
    <row r="847" spans="1:4" x14ac:dyDescent="0.2">
      <c r="A847">
        <v>422.5</v>
      </c>
      <c r="B847">
        <v>0.88701083300000005</v>
      </c>
      <c r="C847">
        <v>0.46174861299999997</v>
      </c>
      <c r="D847">
        <f t="shared" si="13"/>
        <v>-0.57357643625193022</v>
      </c>
    </row>
    <row r="848" spans="1:4" x14ac:dyDescent="0.2">
      <c r="A848">
        <v>423</v>
      </c>
      <c r="B848">
        <v>0.89100652400000002</v>
      </c>
      <c r="C848">
        <v>0.45399050000000002</v>
      </c>
      <c r="D848">
        <f t="shared" si="13"/>
        <v>-0.5877852517203126</v>
      </c>
    </row>
    <row r="849" spans="1:4" x14ac:dyDescent="0.2">
      <c r="A849">
        <v>423.5</v>
      </c>
      <c r="B849">
        <v>0.89493436199999998</v>
      </c>
      <c r="C849">
        <v>0.446197813</v>
      </c>
      <c r="D849">
        <f t="shared" si="13"/>
        <v>-0.60181502396236408</v>
      </c>
    </row>
    <row r="850" spans="1:4" x14ac:dyDescent="0.2">
      <c r="A850">
        <v>424</v>
      </c>
      <c r="B850">
        <v>0.89879404600000001</v>
      </c>
      <c r="C850">
        <v>0.43837114700000002</v>
      </c>
      <c r="D850">
        <f t="shared" si="13"/>
        <v>-0.61566147460295451</v>
      </c>
    </row>
    <row r="851" spans="1:4" x14ac:dyDescent="0.2">
      <c r="A851">
        <v>424.5</v>
      </c>
      <c r="B851">
        <v>0.90258528400000004</v>
      </c>
      <c r="C851">
        <v>0.43051109700000001</v>
      </c>
      <c r="D851">
        <f t="shared" si="13"/>
        <v>-0.62932039025321729</v>
      </c>
    </row>
    <row r="852" spans="1:4" x14ac:dyDescent="0.2">
      <c r="A852">
        <v>425</v>
      </c>
      <c r="B852">
        <v>0.90630778700000003</v>
      </c>
      <c r="C852">
        <v>0.42261826200000002</v>
      </c>
      <c r="D852">
        <f t="shared" si="13"/>
        <v>-0.64278760940093682</v>
      </c>
    </row>
    <row r="853" spans="1:4" x14ac:dyDescent="0.2">
      <c r="A853">
        <v>425.5</v>
      </c>
      <c r="B853">
        <v>0.90996127100000002</v>
      </c>
      <c r="C853">
        <v>0.41469324299999999</v>
      </c>
      <c r="D853">
        <f t="shared" si="13"/>
        <v>-0.65605902893007839</v>
      </c>
    </row>
    <row r="854" spans="1:4" x14ac:dyDescent="0.2">
      <c r="A854">
        <v>426</v>
      </c>
      <c r="B854">
        <v>0.91354545799999998</v>
      </c>
      <c r="C854">
        <v>0.40673664300000001</v>
      </c>
      <c r="D854">
        <f t="shared" si="13"/>
        <v>-0.66913060707352034</v>
      </c>
    </row>
    <row r="855" spans="1:4" x14ac:dyDescent="0.2">
      <c r="A855">
        <v>426.5</v>
      </c>
      <c r="B855">
        <v>0.917060074</v>
      </c>
      <c r="C855">
        <v>0.39874906900000001</v>
      </c>
      <c r="D855">
        <f t="shared" si="13"/>
        <v>-0.68199835929651864</v>
      </c>
    </row>
    <row r="856" spans="1:4" x14ac:dyDescent="0.2">
      <c r="A856">
        <v>427</v>
      </c>
      <c r="B856">
        <v>0.92050485299999996</v>
      </c>
      <c r="C856">
        <v>0.39073112799999998</v>
      </c>
      <c r="D856">
        <f t="shared" si="13"/>
        <v>-0.69465837000839925</v>
      </c>
    </row>
    <row r="857" spans="1:4" x14ac:dyDescent="0.2">
      <c r="A857">
        <v>427.5</v>
      </c>
      <c r="B857">
        <v>0.92387953300000003</v>
      </c>
      <c r="C857">
        <v>0.38268343199999999</v>
      </c>
      <c r="D857">
        <f t="shared" si="13"/>
        <v>-0.7071067823689996</v>
      </c>
    </row>
    <row r="858" spans="1:4" x14ac:dyDescent="0.2">
      <c r="A858">
        <v>428</v>
      </c>
      <c r="B858">
        <v>0.927183855</v>
      </c>
      <c r="C858">
        <v>0.37460659299999999</v>
      </c>
      <c r="D858">
        <f t="shared" si="13"/>
        <v>-0.71933980145359344</v>
      </c>
    </row>
    <row r="859" spans="1:4" x14ac:dyDescent="0.2">
      <c r="A859">
        <v>428.5</v>
      </c>
      <c r="B859">
        <v>0.93041756799999997</v>
      </c>
      <c r="C859">
        <v>0.36650122699999998</v>
      </c>
      <c r="D859">
        <f t="shared" si="13"/>
        <v>-0.73135370145052903</v>
      </c>
    </row>
    <row r="860" spans="1:4" x14ac:dyDescent="0.2">
      <c r="A860">
        <v>429</v>
      </c>
      <c r="B860">
        <v>0.93358042600000002</v>
      </c>
      <c r="C860">
        <v>0.35836794999999999</v>
      </c>
      <c r="D860">
        <f t="shared" si="13"/>
        <v>-0.74314482422313899</v>
      </c>
    </row>
    <row r="861" spans="1:4" x14ac:dyDescent="0.2">
      <c r="A861">
        <v>429.5</v>
      </c>
      <c r="B861">
        <v>0.93667218900000004</v>
      </c>
      <c r="C861">
        <v>0.35020738099999998</v>
      </c>
      <c r="D861">
        <f t="shared" si="13"/>
        <v>-0.75470957993917276</v>
      </c>
    </row>
    <row r="862" spans="1:4" x14ac:dyDescent="0.2">
      <c r="A862">
        <v>430</v>
      </c>
      <c r="B862">
        <v>0.93969262099999995</v>
      </c>
      <c r="C862">
        <v>0.342020143</v>
      </c>
      <c r="D862">
        <f t="shared" si="13"/>
        <v>-0.76604444374410907</v>
      </c>
    </row>
    <row r="863" spans="1:4" x14ac:dyDescent="0.2">
      <c r="A863">
        <v>430.5</v>
      </c>
      <c r="B863">
        <v>0.94264149100000005</v>
      </c>
      <c r="C863">
        <v>0.33380685900000001</v>
      </c>
      <c r="D863">
        <f t="shared" si="13"/>
        <v>-0.77714596143925729</v>
      </c>
    </row>
    <row r="864" spans="1:4" x14ac:dyDescent="0.2">
      <c r="A864">
        <v>431</v>
      </c>
      <c r="B864">
        <v>0.945518576</v>
      </c>
      <c r="C864">
        <v>0.325568154</v>
      </c>
      <c r="D864">
        <f t="shared" si="13"/>
        <v>-0.78801075466210002</v>
      </c>
    </row>
    <row r="865" spans="1:4" x14ac:dyDescent="0.2">
      <c r="A865">
        <v>431.5</v>
      </c>
      <c r="B865">
        <v>0.94832365500000004</v>
      </c>
      <c r="C865">
        <v>0.31730465600000002</v>
      </c>
      <c r="D865">
        <f t="shared" si="13"/>
        <v>-0.79863550991328081</v>
      </c>
    </row>
    <row r="866" spans="1:4" x14ac:dyDescent="0.2">
      <c r="A866">
        <v>432</v>
      </c>
      <c r="B866">
        <v>0.95105651599999996</v>
      </c>
      <c r="C866">
        <v>0.30901699399999999</v>
      </c>
      <c r="D866">
        <f t="shared" si="13"/>
        <v>-0.80901699404526206</v>
      </c>
    </row>
    <row r="867" spans="1:4" x14ac:dyDescent="0.2">
      <c r="A867">
        <v>432.5</v>
      </c>
      <c r="B867">
        <v>0.95371695099999998</v>
      </c>
      <c r="C867">
        <v>0.30070580000000002</v>
      </c>
      <c r="D867">
        <f t="shared" si="13"/>
        <v>-0.81915204447109635</v>
      </c>
    </row>
    <row r="868" spans="1:4" x14ac:dyDescent="0.2">
      <c r="A868">
        <v>433</v>
      </c>
      <c r="B868">
        <v>0.95630475599999998</v>
      </c>
      <c r="C868">
        <v>0.29237170499999998</v>
      </c>
      <c r="D868">
        <f t="shared" si="13"/>
        <v>-0.82903757246361243</v>
      </c>
    </row>
    <row r="869" spans="1:4" x14ac:dyDescent="0.2">
      <c r="A869">
        <v>433.5</v>
      </c>
      <c r="B869">
        <v>0.95881973499999995</v>
      </c>
      <c r="C869">
        <v>0.28401534499999997</v>
      </c>
      <c r="D869">
        <f t="shared" si="13"/>
        <v>-0.83867056803000117</v>
      </c>
    </row>
    <row r="870" spans="1:4" x14ac:dyDescent="0.2">
      <c r="A870">
        <v>434</v>
      </c>
      <c r="B870">
        <v>0.961261696</v>
      </c>
      <c r="C870">
        <v>0.275637356</v>
      </c>
      <c r="D870">
        <f t="shared" si="13"/>
        <v>-0.84804809617412569</v>
      </c>
    </row>
    <row r="871" spans="1:4" x14ac:dyDescent="0.2">
      <c r="A871">
        <v>434.5</v>
      </c>
      <c r="B871">
        <v>0.96363045300000005</v>
      </c>
      <c r="C871">
        <v>0.267238376</v>
      </c>
      <c r="D871">
        <f t="shared" si="13"/>
        <v>-0.85716730034186794</v>
      </c>
    </row>
    <row r="872" spans="1:4" x14ac:dyDescent="0.2">
      <c r="A872">
        <v>435</v>
      </c>
      <c r="B872">
        <v>0.96592582599999999</v>
      </c>
      <c r="C872">
        <v>0.25881904500000003</v>
      </c>
      <c r="D872">
        <f t="shared" si="13"/>
        <v>-0.86602540327907018</v>
      </c>
    </row>
    <row r="873" spans="1:4" x14ac:dyDescent="0.2">
      <c r="A873">
        <v>435.5</v>
      </c>
      <c r="B873">
        <v>0.96814763999999998</v>
      </c>
      <c r="C873">
        <v>0.25038000399999999</v>
      </c>
      <c r="D873">
        <f t="shared" si="13"/>
        <v>-0.87461970643452946</v>
      </c>
    </row>
    <row r="874" spans="1:4" x14ac:dyDescent="0.2">
      <c r="A874">
        <v>436</v>
      </c>
      <c r="B874">
        <v>0.97029572600000003</v>
      </c>
      <c r="C874">
        <v>0.241921896</v>
      </c>
      <c r="D874">
        <f t="shared" si="13"/>
        <v>-0.88294759212963236</v>
      </c>
    </row>
    <row r="875" spans="1:4" x14ac:dyDescent="0.2">
      <c r="A875">
        <v>436.5</v>
      </c>
      <c r="B875">
        <v>0.97236992</v>
      </c>
      <c r="C875">
        <v>0.23344536399999999</v>
      </c>
      <c r="D875">
        <f t="shared" si="13"/>
        <v>-0.89100652334771391</v>
      </c>
    </row>
    <row r="876" spans="1:4" x14ac:dyDescent="0.2">
      <c r="A876">
        <v>437</v>
      </c>
      <c r="B876">
        <v>0.97437006500000001</v>
      </c>
      <c r="C876">
        <v>0.22495105400000001</v>
      </c>
      <c r="D876">
        <f t="shared" si="13"/>
        <v>-0.89879404687239339</v>
      </c>
    </row>
    <row r="877" spans="1:4" x14ac:dyDescent="0.2">
      <c r="A877">
        <v>437.5</v>
      </c>
      <c r="B877">
        <v>0.97629600699999997</v>
      </c>
      <c r="C877">
        <v>0.216439614</v>
      </c>
      <c r="D877">
        <f t="shared" si="13"/>
        <v>-0.90630778677567503</v>
      </c>
    </row>
    <row r="878" spans="1:4" x14ac:dyDescent="0.2">
      <c r="A878">
        <v>438</v>
      </c>
      <c r="B878">
        <v>0.97814760099999998</v>
      </c>
      <c r="C878">
        <v>0.20791169100000001</v>
      </c>
      <c r="D878">
        <f t="shared" si="13"/>
        <v>-0.9135454580875757</v>
      </c>
    </row>
    <row r="879" spans="1:4" x14ac:dyDescent="0.2">
      <c r="A879">
        <v>438.5</v>
      </c>
      <c r="B879">
        <v>0.97992470499999995</v>
      </c>
      <c r="C879">
        <v>0.199367934</v>
      </c>
      <c r="D879">
        <f t="shared" si="13"/>
        <v>-0.92050485436190854</v>
      </c>
    </row>
    <row r="880" spans="1:4" x14ac:dyDescent="0.2">
      <c r="A880">
        <v>439</v>
      </c>
      <c r="B880">
        <v>0.98162718299999996</v>
      </c>
      <c r="C880">
        <v>0.19080899500000001</v>
      </c>
      <c r="D880">
        <f t="shared" si="13"/>
        <v>-0.9271838538316054</v>
      </c>
    </row>
    <row r="881" spans="1:4" x14ac:dyDescent="0.2">
      <c r="A881">
        <v>439.5</v>
      </c>
      <c r="B881">
        <v>0.98325490800000004</v>
      </c>
      <c r="C881">
        <v>0.18223552500000001</v>
      </c>
      <c r="D881">
        <f t="shared" si="13"/>
        <v>-0.9335804275340629</v>
      </c>
    </row>
    <row r="882" spans="1:4" x14ac:dyDescent="0.2">
      <c r="A882">
        <v>440</v>
      </c>
      <c r="B882">
        <v>0.98480775300000001</v>
      </c>
      <c r="C882">
        <v>0.17364817799999999</v>
      </c>
      <c r="D882">
        <f t="shared" si="13"/>
        <v>-0.9396926206461893</v>
      </c>
    </row>
    <row r="883" spans="1:4" x14ac:dyDescent="0.2">
      <c r="A883">
        <v>440.5</v>
      </c>
      <c r="B883">
        <v>0.98628560200000004</v>
      </c>
      <c r="C883">
        <v>0.16504760600000001</v>
      </c>
      <c r="D883">
        <f t="shared" si="13"/>
        <v>-0.94551857646617121</v>
      </c>
    </row>
    <row r="884" spans="1:4" x14ac:dyDescent="0.2">
      <c r="A884">
        <v>441</v>
      </c>
      <c r="B884">
        <v>0.98768834100000003</v>
      </c>
      <c r="C884">
        <v>0.15643446499999999</v>
      </c>
      <c r="D884">
        <f t="shared" si="13"/>
        <v>-0.95105651710749606</v>
      </c>
    </row>
    <row r="885" spans="1:4" x14ac:dyDescent="0.2">
      <c r="A885">
        <v>441.5</v>
      </c>
      <c r="B885">
        <v>0.989015863</v>
      </c>
      <c r="C885">
        <v>0.147809411</v>
      </c>
      <c r="D885">
        <f t="shared" si="13"/>
        <v>-0.95630475528546788</v>
      </c>
    </row>
    <row r="886" spans="1:4" x14ac:dyDescent="0.2">
      <c r="A886">
        <v>442</v>
      </c>
      <c r="B886">
        <v>0.99026806899999997</v>
      </c>
      <c r="C886">
        <v>0.13917310099999999</v>
      </c>
      <c r="D886">
        <f t="shared" si="13"/>
        <v>-0.96126169643903248</v>
      </c>
    </row>
    <row r="887" spans="1:4" x14ac:dyDescent="0.2">
      <c r="A887">
        <v>442.5</v>
      </c>
      <c r="B887">
        <v>0.99144486099999996</v>
      </c>
      <c r="C887">
        <v>0.13052619200000001</v>
      </c>
      <c r="D887">
        <f t="shared" si="13"/>
        <v>-0.96592582560528839</v>
      </c>
    </row>
    <row r="888" spans="1:4" x14ac:dyDescent="0.2">
      <c r="A888">
        <v>443</v>
      </c>
      <c r="B888">
        <v>0.99254615199999996</v>
      </c>
      <c r="C888">
        <v>0.121869343</v>
      </c>
      <c r="D888">
        <f t="shared" si="13"/>
        <v>-0.97029572708675538</v>
      </c>
    </row>
    <row r="889" spans="1:4" x14ac:dyDescent="0.2">
      <c r="A889">
        <v>443.5</v>
      </c>
      <c r="B889">
        <v>0.99357185599999998</v>
      </c>
      <c r="C889">
        <v>0.113203214</v>
      </c>
      <c r="D889">
        <f t="shared" si="13"/>
        <v>-0.97437006537535487</v>
      </c>
    </row>
    <row r="890" spans="1:4" x14ac:dyDescent="0.2">
      <c r="A890">
        <v>444</v>
      </c>
      <c r="B890">
        <v>0.99452189499999999</v>
      </c>
      <c r="C890">
        <v>0.104528463</v>
      </c>
      <c r="D890">
        <f t="shared" si="13"/>
        <v>-0.97814760005724866</v>
      </c>
    </row>
    <row r="891" spans="1:4" x14ac:dyDescent="0.2">
      <c r="A891">
        <v>444.5</v>
      </c>
      <c r="B891">
        <v>0.99539619800000001</v>
      </c>
      <c r="C891">
        <v>9.5845753000000006E-2</v>
      </c>
      <c r="D891">
        <f t="shared" si="13"/>
        <v>-0.98162718262471826</v>
      </c>
    </row>
    <row r="892" spans="1:4" x14ac:dyDescent="0.2">
      <c r="A892">
        <v>445</v>
      </c>
      <c r="B892">
        <v>0.99619469800000005</v>
      </c>
      <c r="C892">
        <v>8.7155742999999994E-2</v>
      </c>
      <c r="D892">
        <f t="shared" si="13"/>
        <v>-0.9848077527854292</v>
      </c>
    </row>
    <row r="893" spans="1:4" x14ac:dyDescent="0.2">
      <c r="A893">
        <v>445.5</v>
      </c>
      <c r="B893">
        <v>0.99691733400000004</v>
      </c>
      <c r="C893">
        <v>7.8459096000000006E-2</v>
      </c>
      <c r="D893">
        <f t="shared" si="13"/>
        <v>-0.98768834108453052</v>
      </c>
    </row>
    <row r="894" spans="1:4" x14ac:dyDescent="0.2">
      <c r="A894">
        <v>446</v>
      </c>
      <c r="B894">
        <v>0.99756405000000004</v>
      </c>
      <c r="C894">
        <v>6.9756473999999999E-2</v>
      </c>
      <c r="D894">
        <f t="shared" si="13"/>
        <v>-0.99026806818748991</v>
      </c>
    </row>
    <row r="895" spans="1:4" x14ac:dyDescent="0.2">
      <c r="A895">
        <v>446.5</v>
      </c>
      <c r="B895">
        <v>0.99813479800000005</v>
      </c>
      <c r="C895">
        <v>6.1048539999999998E-2</v>
      </c>
      <c r="D895">
        <f t="shared" si="13"/>
        <v>-0.99254615074236929</v>
      </c>
    </row>
    <row r="896" spans="1:4" x14ac:dyDescent="0.2">
      <c r="A896">
        <v>447</v>
      </c>
      <c r="B896">
        <v>0.99862953499999996</v>
      </c>
      <c r="C896">
        <v>5.2335956000000003E-2</v>
      </c>
      <c r="D896">
        <f t="shared" si="13"/>
        <v>-0.99452189588388218</v>
      </c>
    </row>
    <row r="897" spans="1:4" x14ac:dyDescent="0.2">
      <c r="A897">
        <v>447.5</v>
      </c>
      <c r="B897">
        <v>0.99904822199999999</v>
      </c>
      <c r="C897">
        <v>4.3619387000000003E-2</v>
      </c>
      <c r="D897">
        <f t="shared" si="13"/>
        <v>-0.99619469895910551</v>
      </c>
    </row>
    <row r="898" spans="1:4" x14ac:dyDescent="0.2">
      <c r="A898">
        <v>448</v>
      </c>
      <c r="B898">
        <v>0.99939082700000004</v>
      </c>
      <c r="C898">
        <v>3.4899497000000002E-2</v>
      </c>
      <c r="D898">
        <f t="shared" si="13"/>
        <v>-0.99756405020089101</v>
      </c>
    </row>
    <row r="899" spans="1:4" x14ac:dyDescent="0.2">
      <c r="A899">
        <v>448.5</v>
      </c>
      <c r="B899">
        <v>0.99965732500000004</v>
      </c>
      <c r="C899">
        <v>2.6176947999999998E-2</v>
      </c>
      <c r="D899">
        <f t="shared" ref="D899:D962" si="14">C899^2-B899^2</f>
        <v>-0.99862953481956096</v>
      </c>
    </row>
    <row r="900" spans="1:4" x14ac:dyDescent="0.2">
      <c r="A900">
        <v>449</v>
      </c>
      <c r="B900">
        <v>0.99984769500000004</v>
      </c>
      <c r="C900">
        <v>1.7452406E-2</v>
      </c>
      <c r="D900">
        <f t="shared" si="14"/>
        <v>-0.99939082672162427</v>
      </c>
    </row>
    <row r="901" spans="1:4" x14ac:dyDescent="0.2">
      <c r="A901">
        <v>449.5</v>
      </c>
      <c r="B901">
        <v>0.99996192299999997</v>
      </c>
      <c r="C901">
        <v>8.7265350000000005E-3</v>
      </c>
      <c r="D901">
        <f t="shared" si="14"/>
        <v>-0.99984769503675164</v>
      </c>
    </row>
    <row r="902" spans="1:4" x14ac:dyDescent="0.2">
      <c r="A902">
        <v>450</v>
      </c>
      <c r="B902">
        <v>1</v>
      </c>
      <c r="C902" s="1">
        <v>3.0628699999999999E-16</v>
      </c>
      <c r="D902">
        <f t="shared" si="14"/>
        <v>-1</v>
      </c>
    </row>
    <row r="903" spans="1:4" x14ac:dyDescent="0.2">
      <c r="A903">
        <v>450.5</v>
      </c>
      <c r="B903">
        <v>0.99996192299999997</v>
      </c>
      <c r="C903">
        <v>-8.7265350000000005E-3</v>
      </c>
      <c r="D903">
        <f t="shared" si="14"/>
        <v>-0.99984769503675164</v>
      </c>
    </row>
    <row r="904" spans="1:4" x14ac:dyDescent="0.2">
      <c r="A904">
        <v>451</v>
      </c>
      <c r="B904">
        <v>0.99984769500000004</v>
      </c>
      <c r="C904">
        <v>-1.7452406E-2</v>
      </c>
      <c r="D904">
        <f t="shared" si="14"/>
        <v>-0.99939082672162427</v>
      </c>
    </row>
    <row r="905" spans="1:4" x14ac:dyDescent="0.2">
      <c r="A905">
        <v>451.5</v>
      </c>
      <c r="B905">
        <v>0.99965732500000004</v>
      </c>
      <c r="C905">
        <v>-2.6176947999999998E-2</v>
      </c>
      <c r="D905">
        <f t="shared" si="14"/>
        <v>-0.99862953481956096</v>
      </c>
    </row>
    <row r="906" spans="1:4" x14ac:dyDescent="0.2">
      <c r="A906">
        <v>452</v>
      </c>
      <c r="B906">
        <v>0.99939082700000004</v>
      </c>
      <c r="C906">
        <v>-3.4899497000000002E-2</v>
      </c>
      <c r="D906">
        <f t="shared" si="14"/>
        <v>-0.99756405020089101</v>
      </c>
    </row>
    <row r="907" spans="1:4" x14ac:dyDescent="0.2">
      <c r="A907">
        <v>452.5</v>
      </c>
      <c r="B907">
        <v>0.99904822199999999</v>
      </c>
      <c r="C907">
        <v>-4.3619387000000003E-2</v>
      </c>
      <c r="D907">
        <f t="shared" si="14"/>
        <v>-0.99619469895910551</v>
      </c>
    </row>
    <row r="908" spans="1:4" x14ac:dyDescent="0.2">
      <c r="A908">
        <v>453</v>
      </c>
      <c r="B908">
        <v>0.99862953499999996</v>
      </c>
      <c r="C908">
        <v>-5.2335956000000003E-2</v>
      </c>
      <c r="D908">
        <f t="shared" si="14"/>
        <v>-0.99452189588388218</v>
      </c>
    </row>
    <row r="909" spans="1:4" x14ac:dyDescent="0.2">
      <c r="A909">
        <v>453.5</v>
      </c>
      <c r="B909">
        <v>0.99813479800000005</v>
      </c>
      <c r="C909">
        <v>-6.1048539999999998E-2</v>
      </c>
      <c r="D909">
        <f t="shared" si="14"/>
        <v>-0.99254615074236929</v>
      </c>
    </row>
    <row r="910" spans="1:4" x14ac:dyDescent="0.2">
      <c r="A910">
        <v>454</v>
      </c>
      <c r="B910">
        <v>0.99756405000000004</v>
      </c>
      <c r="C910">
        <v>-6.9756473999999999E-2</v>
      </c>
      <c r="D910">
        <f t="shared" si="14"/>
        <v>-0.99026806818748991</v>
      </c>
    </row>
    <row r="911" spans="1:4" x14ac:dyDescent="0.2">
      <c r="A911">
        <v>454.5</v>
      </c>
      <c r="B911">
        <v>0.99691733400000004</v>
      </c>
      <c r="C911">
        <v>-7.8459096000000006E-2</v>
      </c>
      <c r="D911">
        <f t="shared" si="14"/>
        <v>-0.98768834108453052</v>
      </c>
    </row>
    <row r="912" spans="1:4" x14ac:dyDescent="0.2">
      <c r="A912">
        <v>455</v>
      </c>
      <c r="B912">
        <v>0.99619469800000005</v>
      </c>
      <c r="C912">
        <v>-8.7155742999999994E-2</v>
      </c>
      <c r="D912">
        <f t="shared" si="14"/>
        <v>-0.9848077527854292</v>
      </c>
    </row>
    <row r="913" spans="1:4" x14ac:dyDescent="0.2">
      <c r="A913">
        <v>455.5</v>
      </c>
      <c r="B913">
        <v>0.99539619800000001</v>
      </c>
      <c r="C913">
        <v>-9.5845753000000006E-2</v>
      </c>
      <c r="D913">
        <f t="shared" si="14"/>
        <v>-0.98162718262471826</v>
      </c>
    </row>
    <row r="914" spans="1:4" x14ac:dyDescent="0.2">
      <c r="A914">
        <v>456</v>
      </c>
      <c r="B914">
        <v>0.99452189499999999</v>
      </c>
      <c r="C914">
        <v>-0.104528463</v>
      </c>
      <c r="D914">
        <f t="shared" si="14"/>
        <v>-0.97814760005724866</v>
      </c>
    </row>
    <row r="915" spans="1:4" x14ac:dyDescent="0.2">
      <c r="A915">
        <v>456.5</v>
      </c>
      <c r="B915">
        <v>0.99357185599999998</v>
      </c>
      <c r="C915">
        <v>-0.113203214</v>
      </c>
      <c r="D915">
        <f t="shared" si="14"/>
        <v>-0.97437006537535487</v>
      </c>
    </row>
    <row r="916" spans="1:4" x14ac:dyDescent="0.2">
      <c r="A916">
        <v>457</v>
      </c>
      <c r="B916">
        <v>0.99254615199999996</v>
      </c>
      <c r="C916">
        <v>-0.121869343</v>
      </c>
      <c r="D916">
        <f t="shared" si="14"/>
        <v>-0.97029572708675538</v>
      </c>
    </row>
    <row r="917" spans="1:4" x14ac:dyDescent="0.2">
      <c r="A917">
        <v>457.5</v>
      </c>
      <c r="B917">
        <v>0.99144486099999996</v>
      </c>
      <c r="C917">
        <v>-0.13052619200000001</v>
      </c>
      <c r="D917">
        <f t="shared" si="14"/>
        <v>-0.96592582560528839</v>
      </c>
    </row>
    <row r="918" spans="1:4" x14ac:dyDescent="0.2">
      <c r="A918">
        <v>458</v>
      </c>
      <c r="B918">
        <v>0.99026806899999997</v>
      </c>
      <c r="C918">
        <v>-0.13917310099999999</v>
      </c>
      <c r="D918">
        <f t="shared" si="14"/>
        <v>-0.96126169643903248</v>
      </c>
    </row>
    <row r="919" spans="1:4" x14ac:dyDescent="0.2">
      <c r="A919">
        <v>458.5</v>
      </c>
      <c r="B919">
        <v>0.989015863</v>
      </c>
      <c r="C919">
        <v>-0.147809411</v>
      </c>
      <c r="D919">
        <f t="shared" si="14"/>
        <v>-0.95630475528546788</v>
      </c>
    </row>
    <row r="920" spans="1:4" x14ac:dyDescent="0.2">
      <c r="A920">
        <v>459</v>
      </c>
      <c r="B920">
        <v>0.98768834100000003</v>
      </c>
      <c r="C920">
        <v>-0.15643446499999999</v>
      </c>
      <c r="D920">
        <f t="shared" si="14"/>
        <v>-0.95105651710749606</v>
      </c>
    </row>
    <row r="921" spans="1:4" x14ac:dyDescent="0.2">
      <c r="A921">
        <v>459.5</v>
      </c>
      <c r="B921">
        <v>0.98628560200000004</v>
      </c>
      <c r="C921">
        <v>-0.16504760600000001</v>
      </c>
      <c r="D921">
        <f t="shared" si="14"/>
        <v>-0.94551857646617121</v>
      </c>
    </row>
    <row r="922" spans="1:4" x14ac:dyDescent="0.2">
      <c r="A922">
        <v>460</v>
      </c>
      <c r="B922">
        <v>0.98480775300000001</v>
      </c>
      <c r="C922">
        <v>-0.17364817799999999</v>
      </c>
      <c r="D922">
        <f t="shared" si="14"/>
        <v>-0.9396926206461893</v>
      </c>
    </row>
    <row r="923" spans="1:4" x14ac:dyDescent="0.2">
      <c r="A923">
        <v>460.5</v>
      </c>
      <c r="B923">
        <v>0.98325490800000004</v>
      </c>
      <c r="C923">
        <v>-0.18223552500000001</v>
      </c>
      <c r="D923">
        <f t="shared" si="14"/>
        <v>-0.9335804275340629</v>
      </c>
    </row>
    <row r="924" spans="1:4" x14ac:dyDescent="0.2">
      <c r="A924">
        <v>461</v>
      </c>
      <c r="B924">
        <v>0.98162718299999996</v>
      </c>
      <c r="C924">
        <v>-0.19080899500000001</v>
      </c>
      <c r="D924">
        <f t="shared" si="14"/>
        <v>-0.9271838538316054</v>
      </c>
    </row>
    <row r="925" spans="1:4" x14ac:dyDescent="0.2">
      <c r="A925">
        <v>461.5</v>
      </c>
      <c r="B925">
        <v>0.97992470499999995</v>
      </c>
      <c r="C925">
        <v>-0.199367934</v>
      </c>
      <c r="D925">
        <f t="shared" si="14"/>
        <v>-0.92050485436190854</v>
      </c>
    </row>
    <row r="926" spans="1:4" x14ac:dyDescent="0.2">
      <c r="A926">
        <v>462</v>
      </c>
      <c r="B926">
        <v>0.97814760099999998</v>
      </c>
      <c r="C926">
        <v>-0.20791169100000001</v>
      </c>
      <c r="D926">
        <f t="shared" si="14"/>
        <v>-0.9135454580875757</v>
      </c>
    </row>
    <row r="927" spans="1:4" x14ac:dyDescent="0.2">
      <c r="A927">
        <v>462.5</v>
      </c>
      <c r="B927">
        <v>0.97629600699999997</v>
      </c>
      <c r="C927">
        <v>-0.216439614</v>
      </c>
      <c r="D927">
        <f t="shared" si="14"/>
        <v>-0.90630778677567503</v>
      </c>
    </row>
    <row r="928" spans="1:4" x14ac:dyDescent="0.2">
      <c r="A928">
        <v>463</v>
      </c>
      <c r="B928">
        <v>0.97437006500000001</v>
      </c>
      <c r="C928">
        <v>-0.22495105400000001</v>
      </c>
      <c r="D928">
        <f t="shared" si="14"/>
        <v>-0.89879404687239339</v>
      </c>
    </row>
    <row r="929" spans="1:4" x14ac:dyDescent="0.2">
      <c r="A929">
        <v>463.5</v>
      </c>
      <c r="B929">
        <v>0.97236992</v>
      </c>
      <c r="C929">
        <v>-0.23344536399999999</v>
      </c>
      <c r="D929">
        <f t="shared" si="14"/>
        <v>-0.89100652334771391</v>
      </c>
    </row>
    <row r="930" spans="1:4" x14ac:dyDescent="0.2">
      <c r="A930">
        <v>464</v>
      </c>
      <c r="B930">
        <v>0.97029572600000003</v>
      </c>
      <c r="C930">
        <v>-0.241921896</v>
      </c>
      <c r="D930">
        <f t="shared" si="14"/>
        <v>-0.88294759212963236</v>
      </c>
    </row>
    <row r="931" spans="1:4" x14ac:dyDescent="0.2">
      <c r="A931">
        <v>464.5</v>
      </c>
      <c r="B931">
        <v>0.96814763999999998</v>
      </c>
      <c r="C931">
        <v>-0.25038000399999999</v>
      </c>
      <c r="D931">
        <f t="shared" si="14"/>
        <v>-0.87461970643452946</v>
      </c>
    </row>
    <row r="932" spans="1:4" x14ac:dyDescent="0.2">
      <c r="A932">
        <v>465</v>
      </c>
      <c r="B932">
        <v>0.96592582599999999</v>
      </c>
      <c r="C932">
        <v>-0.25881904500000003</v>
      </c>
      <c r="D932">
        <f t="shared" si="14"/>
        <v>-0.86602540327907018</v>
      </c>
    </row>
    <row r="933" spans="1:4" x14ac:dyDescent="0.2">
      <c r="A933">
        <v>465.5</v>
      </c>
      <c r="B933">
        <v>0.96363045300000005</v>
      </c>
      <c r="C933">
        <v>-0.267238376</v>
      </c>
      <c r="D933">
        <f t="shared" si="14"/>
        <v>-0.85716730034186794</v>
      </c>
    </row>
    <row r="934" spans="1:4" x14ac:dyDescent="0.2">
      <c r="A934">
        <v>466</v>
      </c>
      <c r="B934">
        <v>0.961261696</v>
      </c>
      <c r="C934">
        <v>-0.275637356</v>
      </c>
      <c r="D934">
        <f t="shared" si="14"/>
        <v>-0.84804809617412569</v>
      </c>
    </row>
    <row r="935" spans="1:4" x14ac:dyDescent="0.2">
      <c r="A935">
        <v>466.5</v>
      </c>
      <c r="B935">
        <v>0.95881973499999995</v>
      </c>
      <c r="C935">
        <v>-0.28401534499999997</v>
      </c>
      <c r="D935">
        <f t="shared" si="14"/>
        <v>-0.83867056803000117</v>
      </c>
    </row>
    <row r="936" spans="1:4" x14ac:dyDescent="0.2">
      <c r="A936">
        <v>467</v>
      </c>
      <c r="B936">
        <v>0.95630475599999998</v>
      </c>
      <c r="C936">
        <v>-0.29237170499999998</v>
      </c>
      <c r="D936">
        <f t="shared" si="14"/>
        <v>-0.82903757246361243</v>
      </c>
    </row>
    <row r="937" spans="1:4" x14ac:dyDescent="0.2">
      <c r="A937">
        <v>467.5</v>
      </c>
      <c r="B937">
        <v>0.95371695099999998</v>
      </c>
      <c r="C937">
        <v>-0.30070580000000002</v>
      </c>
      <c r="D937">
        <f t="shared" si="14"/>
        <v>-0.81915204447109635</v>
      </c>
    </row>
    <row r="938" spans="1:4" x14ac:dyDescent="0.2">
      <c r="A938">
        <v>468</v>
      </c>
      <c r="B938">
        <v>0.95105651599999996</v>
      </c>
      <c r="C938">
        <v>-0.30901699399999999</v>
      </c>
      <c r="D938">
        <f t="shared" si="14"/>
        <v>-0.80901699404526206</v>
      </c>
    </row>
    <row r="939" spans="1:4" x14ac:dyDescent="0.2">
      <c r="A939">
        <v>468.5</v>
      </c>
      <c r="B939">
        <v>0.94832365500000004</v>
      </c>
      <c r="C939">
        <v>-0.31730465600000002</v>
      </c>
      <c r="D939">
        <f t="shared" si="14"/>
        <v>-0.79863550991328081</v>
      </c>
    </row>
    <row r="940" spans="1:4" x14ac:dyDescent="0.2">
      <c r="A940">
        <v>469</v>
      </c>
      <c r="B940">
        <v>0.945518576</v>
      </c>
      <c r="C940">
        <v>-0.325568154</v>
      </c>
      <c r="D940">
        <f t="shared" si="14"/>
        <v>-0.78801075466210002</v>
      </c>
    </row>
    <row r="941" spans="1:4" x14ac:dyDescent="0.2">
      <c r="A941">
        <v>469.5</v>
      </c>
      <c r="B941">
        <v>0.94264149100000005</v>
      </c>
      <c r="C941">
        <v>-0.33380685900000001</v>
      </c>
      <c r="D941">
        <f t="shared" si="14"/>
        <v>-0.77714596143925729</v>
      </c>
    </row>
    <row r="942" spans="1:4" x14ac:dyDescent="0.2">
      <c r="A942">
        <v>470</v>
      </c>
      <c r="B942">
        <v>0.93969262099999995</v>
      </c>
      <c r="C942">
        <v>-0.342020143</v>
      </c>
      <c r="D942">
        <f t="shared" si="14"/>
        <v>-0.76604444374410907</v>
      </c>
    </row>
    <row r="943" spans="1:4" x14ac:dyDescent="0.2">
      <c r="A943">
        <v>470.5</v>
      </c>
      <c r="B943">
        <v>0.93667218900000004</v>
      </c>
      <c r="C943">
        <v>-0.35020738099999998</v>
      </c>
      <c r="D943">
        <f t="shared" si="14"/>
        <v>-0.75470957993917276</v>
      </c>
    </row>
    <row r="944" spans="1:4" x14ac:dyDescent="0.2">
      <c r="A944">
        <v>471</v>
      </c>
      <c r="B944">
        <v>0.93358042600000002</v>
      </c>
      <c r="C944">
        <v>-0.35836794999999999</v>
      </c>
      <c r="D944">
        <f t="shared" si="14"/>
        <v>-0.74314482422313899</v>
      </c>
    </row>
    <row r="945" spans="1:4" x14ac:dyDescent="0.2">
      <c r="A945">
        <v>471.5</v>
      </c>
      <c r="B945">
        <v>0.93041756799999997</v>
      </c>
      <c r="C945">
        <v>-0.36650122699999998</v>
      </c>
      <c r="D945">
        <f t="shared" si="14"/>
        <v>-0.73135370145052903</v>
      </c>
    </row>
    <row r="946" spans="1:4" x14ac:dyDescent="0.2">
      <c r="A946">
        <v>472</v>
      </c>
      <c r="B946">
        <v>0.927183855</v>
      </c>
      <c r="C946">
        <v>-0.37460659299999999</v>
      </c>
      <c r="D946">
        <f t="shared" si="14"/>
        <v>-0.71933980145359344</v>
      </c>
    </row>
    <row r="947" spans="1:4" x14ac:dyDescent="0.2">
      <c r="A947">
        <v>472.5</v>
      </c>
      <c r="B947">
        <v>0.92387953300000003</v>
      </c>
      <c r="C947">
        <v>-0.38268343199999999</v>
      </c>
      <c r="D947">
        <f t="shared" si="14"/>
        <v>-0.7071067823689996</v>
      </c>
    </row>
    <row r="948" spans="1:4" x14ac:dyDescent="0.2">
      <c r="A948">
        <v>473</v>
      </c>
      <c r="B948">
        <v>0.92050485299999996</v>
      </c>
      <c r="C948">
        <v>-0.39073112799999998</v>
      </c>
      <c r="D948">
        <f t="shared" si="14"/>
        <v>-0.69465837000839925</v>
      </c>
    </row>
    <row r="949" spans="1:4" x14ac:dyDescent="0.2">
      <c r="A949">
        <v>473.5</v>
      </c>
      <c r="B949">
        <v>0.917060074</v>
      </c>
      <c r="C949">
        <v>-0.39874906900000001</v>
      </c>
      <c r="D949">
        <f t="shared" si="14"/>
        <v>-0.68199835929651864</v>
      </c>
    </row>
    <row r="950" spans="1:4" x14ac:dyDescent="0.2">
      <c r="A950">
        <v>474</v>
      </c>
      <c r="B950">
        <v>0.91354545799999998</v>
      </c>
      <c r="C950">
        <v>-0.40673664300000001</v>
      </c>
      <c r="D950">
        <f t="shared" si="14"/>
        <v>-0.66913060707352034</v>
      </c>
    </row>
    <row r="951" spans="1:4" x14ac:dyDescent="0.2">
      <c r="A951">
        <v>474.5</v>
      </c>
      <c r="B951">
        <v>0.90996127100000002</v>
      </c>
      <c r="C951">
        <v>-0.41469324299999999</v>
      </c>
      <c r="D951">
        <f t="shared" si="14"/>
        <v>-0.65605902893007839</v>
      </c>
    </row>
    <row r="952" spans="1:4" x14ac:dyDescent="0.2">
      <c r="A952">
        <v>475</v>
      </c>
      <c r="B952">
        <v>0.90630778700000003</v>
      </c>
      <c r="C952">
        <v>-0.42261826200000002</v>
      </c>
      <c r="D952">
        <f t="shared" si="14"/>
        <v>-0.64278760940093682</v>
      </c>
    </row>
    <row r="953" spans="1:4" x14ac:dyDescent="0.2">
      <c r="A953">
        <v>475.5</v>
      </c>
      <c r="B953">
        <v>0.90258528400000004</v>
      </c>
      <c r="C953">
        <v>-0.43051109700000001</v>
      </c>
      <c r="D953">
        <f t="shared" si="14"/>
        <v>-0.62932039025321729</v>
      </c>
    </row>
    <row r="954" spans="1:4" x14ac:dyDescent="0.2">
      <c r="A954">
        <v>476</v>
      </c>
      <c r="B954">
        <v>0.89879404600000001</v>
      </c>
      <c r="C954">
        <v>-0.43837114700000002</v>
      </c>
      <c r="D954">
        <f t="shared" si="14"/>
        <v>-0.61566147460295451</v>
      </c>
    </row>
    <row r="955" spans="1:4" x14ac:dyDescent="0.2">
      <c r="A955">
        <v>476.5</v>
      </c>
      <c r="B955">
        <v>0.89493436199999998</v>
      </c>
      <c r="C955">
        <v>-0.446197813</v>
      </c>
      <c r="D955">
        <f t="shared" si="14"/>
        <v>-0.60181502396236408</v>
      </c>
    </row>
    <row r="956" spans="1:4" x14ac:dyDescent="0.2">
      <c r="A956">
        <v>477</v>
      </c>
      <c r="B956">
        <v>0.89100652400000002</v>
      </c>
      <c r="C956">
        <v>-0.45399050000000002</v>
      </c>
      <c r="D956">
        <f t="shared" si="14"/>
        <v>-0.5877852517203126</v>
      </c>
    </row>
    <row r="957" spans="1:4" x14ac:dyDescent="0.2">
      <c r="A957">
        <v>477.5</v>
      </c>
      <c r="B957">
        <v>0.88701083300000005</v>
      </c>
      <c r="C957">
        <v>-0.46174861299999997</v>
      </c>
      <c r="D957">
        <f t="shared" si="14"/>
        <v>-0.57357643625193022</v>
      </c>
    </row>
    <row r="958" spans="1:4" x14ac:dyDescent="0.2">
      <c r="A958">
        <v>478</v>
      </c>
      <c r="B958">
        <v>0.88294759300000003</v>
      </c>
      <c r="C958">
        <v>-0.46947156299999998</v>
      </c>
      <c r="D958">
        <f t="shared" si="14"/>
        <v>-0.55919290351883078</v>
      </c>
    </row>
    <row r="959" spans="1:4" x14ac:dyDescent="0.2">
      <c r="A959">
        <v>478.5</v>
      </c>
      <c r="B959">
        <v>0.87881711299999998</v>
      </c>
      <c r="C959">
        <v>-0.47715876000000002</v>
      </c>
      <c r="D959">
        <f t="shared" si="14"/>
        <v>-0.5446390358569172</v>
      </c>
    </row>
    <row r="960" spans="1:4" x14ac:dyDescent="0.2">
      <c r="A960">
        <v>479</v>
      </c>
      <c r="B960">
        <v>0.87461970700000002</v>
      </c>
      <c r="C960">
        <v>-0.48480962</v>
      </c>
      <c r="D960">
        <f t="shared" si="14"/>
        <v>-0.52991926422822155</v>
      </c>
    </row>
    <row r="961" spans="1:4" x14ac:dyDescent="0.2">
      <c r="A961">
        <v>479.5</v>
      </c>
      <c r="B961">
        <v>0.87035569599999996</v>
      </c>
      <c r="C961">
        <v>-0.49242355999999998</v>
      </c>
      <c r="D961">
        <f t="shared" si="14"/>
        <v>-0.51503807511657074</v>
      </c>
    </row>
    <row r="962" spans="1:4" x14ac:dyDescent="0.2">
      <c r="A962">
        <v>480</v>
      </c>
      <c r="B962">
        <v>0.86602540400000005</v>
      </c>
      <c r="C962">
        <v>-0.5</v>
      </c>
      <c r="D962">
        <f t="shared" si="14"/>
        <v>-0.50000000037336334</v>
      </c>
    </row>
    <row r="963" spans="1:4" x14ac:dyDescent="0.2">
      <c r="A963">
        <v>480.5</v>
      </c>
      <c r="B963">
        <v>0.86162916000000001</v>
      </c>
      <c r="C963">
        <v>-0.50753836299999999</v>
      </c>
      <c r="D963">
        <f t="shared" ref="D963:D1026" si="15">C963^2-B963^2</f>
        <v>-0.48480961944558582</v>
      </c>
    </row>
    <row r="964" spans="1:4" x14ac:dyDescent="0.2">
      <c r="A964">
        <v>481</v>
      </c>
      <c r="B964">
        <v>0.85716730100000005</v>
      </c>
      <c r="C964">
        <v>-0.51503807499999998</v>
      </c>
      <c r="D964">
        <f t="shared" si="15"/>
        <v>-0.46947156320391903</v>
      </c>
    </row>
    <row r="965" spans="1:4" x14ac:dyDescent="0.2">
      <c r="A965">
        <v>481.5</v>
      </c>
      <c r="B965">
        <v>0.85264016399999998</v>
      </c>
      <c r="C965">
        <v>-0.52249856500000003</v>
      </c>
      <c r="D965">
        <f t="shared" si="15"/>
        <v>-0.45399049883888759</v>
      </c>
    </row>
    <row r="966" spans="1:4" x14ac:dyDescent="0.2">
      <c r="A966">
        <v>482</v>
      </c>
      <c r="B966">
        <v>0.84804809599999997</v>
      </c>
      <c r="C966">
        <v>-0.529919264</v>
      </c>
      <c r="D966">
        <f t="shared" si="15"/>
        <v>-0.43837114677092348</v>
      </c>
    </row>
    <row r="967" spans="1:4" x14ac:dyDescent="0.2">
      <c r="A967">
        <v>482.5</v>
      </c>
      <c r="B967">
        <v>0.84339144600000004</v>
      </c>
      <c r="C967">
        <v>-0.53729960799999998</v>
      </c>
      <c r="D967">
        <f t="shared" si="15"/>
        <v>-0.42261826242901729</v>
      </c>
    </row>
    <row r="968" spans="1:4" x14ac:dyDescent="0.2">
      <c r="A968">
        <v>483</v>
      </c>
      <c r="B968">
        <v>0.83867056799999995</v>
      </c>
      <c r="C968">
        <v>-0.54463903499999999</v>
      </c>
      <c r="D968">
        <f t="shared" si="15"/>
        <v>-0.40673664318371128</v>
      </c>
    </row>
    <row r="969" spans="1:4" x14ac:dyDescent="0.2">
      <c r="A969">
        <v>483.5</v>
      </c>
      <c r="B969">
        <v>0.83388582200000005</v>
      </c>
      <c r="C969">
        <v>-0.55193698499999999</v>
      </c>
      <c r="D969">
        <f t="shared" si="15"/>
        <v>-0.39073112872172555</v>
      </c>
    </row>
    <row r="970" spans="1:4" x14ac:dyDescent="0.2">
      <c r="A970">
        <v>484</v>
      </c>
      <c r="B970">
        <v>0.82903757300000003</v>
      </c>
      <c r="C970">
        <v>-0.55919290300000002</v>
      </c>
      <c r="D970">
        <f t="shared" si="15"/>
        <v>-0.37460659468016294</v>
      </c>
    </row>
    <row r="971" spans="1:4" x14ac:dyDescent="0.2">
      <c r="A971">
        <v>484.5</v>
      </c>
      <c r="B971">
        <v>0.82412618900000001</v>
      </c>
      <c r="C971">
        <v>-0.56640623700000003</v>
      </c>
      <c r="D971">
        <f t="shared" si="15"/>
        <v>-0.35836795008316358</v>
      </c>
    </row>
    <row r="972" spans="1:4" x14ac:dyDescent="0.2">
      <c r="A972">
        <v>485</v>
      </c>
      <c r="B972">
        <v>0.81915204399999997</v>
      </c>
      <c r="C972">
        <v>-0.57357643599999997</v>
      </c>
      <c r="D972">
        <f t="shared" si="15"/>
        <v>-0.34202014325491575</v>
      </c>
    </row>
    <row r="973" spans="1:4" x14ac:dyDescent="0.2">
      <c r="A973">
        <v>485.5</v>
      </c>
      <c r="B973">
        <v>0.81411551800000004</v>
      </c>
      <c r="C973">
        <v>-0.58070295599999999</v>
      </c>
      <c r="D973">
        <f t="shared" si="15"/>
        <v>-0.3255681535412705</v>
      </c>
    </row>
    <row r="974" spans="1:4" x14ac:dyDescent="0.2">
      <c r="A974">
        <v>486</v>
      </c>
      <c r="B974">
        <v>0.80901699400000004</v>
      </c>
      <c r="C974">
        <v>-0.58778525199999998</v>
      </c>
      <c r="D974">
        <f t="shared" si="15"/>
        <v>-0.30901699411209266</v>
      </c>
    </row>
    <row r="975" spans="1:4" x14ac:dyDescent="0.2">
      <c r="A975">
        <v>486.5</v>
      </c>
      <c r="B975">
        <v>0.80385686099999998</v>
      </c>
      <c r="C975">
        <v>-0.59482278700000002</v>
      </c>
      <c r="D975">
        <f t="shared" si="15"/>
        <v>-0.29237170504232596</v>
      </c>
    </row>
    <row r="976" spans="1:4" x14ac:dyDescent="0.2">
      <c r="A976">
        <v>487</v>
      </c>
      <c r="B976">
        <v>0.79863550999999999</v>
      </c>
      <c r="C976">
        <v>-0.601815023</v>
      </c>
      <c r="D976">
        <f t="shared" si="15"/>
        <v>-0.27563735592446953</v>
      </c>
    </row>
    <row r="977" spans="1:4" x14ac:dyDescent="0.2">
      <c r="A977">
        <v>487.5</v>
      </c>
      <c r="B977">
        <v>0.79335334000000002</v>
      </c>
      <c r="C977">
        <v>-0.60876142899999997</v>
      </c>
      <c r="D977">
        <f t="shared" si="15"/>
        <v>-0.25881904465103367</v>
      </c>
    </row>
    <row r="978" spans="1:4" x14ac:dyDescent="0.2">
      <c r="A978">
        <v>488</v>
      </c>
      <c r="B978">
        <v>0.78801075399999998</v>
      </c>
      <c r="C978">
        <v>-0.61566147500000001</v>
      </c>
      <c r="D978">
        <f t="shared" si="15"/>
        <v>-0.24192189662047281</v>
      </c>
    </row>
    <row r="979" spans="1:4" x14ac:dyDescent="0.2">
      <c r="A979">
        <v>488.5</v>
      </c>
      <c r="B979">
        <v>0.78260815699999997</v>
      </c>
      <c r="C979">
        <v>-0.62251463699999998</v>
      </c>
      <c r="D979">
        <f t="shared" si="15"/>
        <v>-0.22495105412369493</v>
      </c>
    </row>
    <row r="980" spans="1:4" x14ac:dyDescent="0.2">
      <c r="A980">
        <v>489</v>
      </c>
      <c r="B980">
        <v>0.777145961</v>
      </c>
      <c r="C980">
        <v>-0.62932039100000003</v>
      </c>
      <c r="D980">
        <f t="shared" si="15"/>
        <v>-0.2079116901702206</v>
      </c>
    </row>
    <row r="981" spans="1:4" x14ac:dyDescent="0.2">
      <c r="A981">
        <v>489.5</v>
      </c>
      <c r="B981">
        <v>0.77162458300000003</v>
      </c>
      <c r="C981">
        <v>-0.63607822000000003</v>
      </c>
      <c r="D981">
        <f t="shared" si="15"/>
        <v>-0.19080899513155553</v>
      </c>
    </row>
    <row r="982" spans="1:4" x14ac:dyDescent="0.2">
      <c r="A982">
        <v>490</v>
      </c>
      <c r="B982">
        <v>0.76604444299999996</v>
      </c>
      <c r="C982">
        <v>-0.64278760999999995</v>
      </c>
      <c r="D982">
        <f t="shared" si="15"/>
        <v>-0.17364817708166813</v>
      </c>
    </row>
    <row r="983" spans="1:4" x14ac:dyDescent="0.2">
      <c r="A983">
        <v>490.5</v>
      </c>
      <c r="B983">
        <v>0.76040596599999999</v>
      </c>
      <c r="C983">
        <v>-0.649448048</v>
      </c>
      <c r="D983">
        <f t="shared" si="15"/>
        <v>-0.15643446607738282</v>
      </c>
    </row>
    <row r="984" spans="1:4" x14ac:dyDescent="0.2">
      <c r="A984">
        <v>491</v>
      </c>
      <c r="B984">
        <v>0.75470957999999999</v>
      </c>
      <c r="C984">
        <v>-0.65605902900000002</v>
      </c>
      <c r="D984">
        <f t="shared" si="15"/>
        <v>-0.13917310061135346</v>
      </c>
    </row>
    <row r="985" spans="1:4" x14ac:dyDescent="0.2">
      <c r="A985">
        <v>491.5</v>
      </c>
      <c r="B985">
        <v>0.74895572099999996</v>
      </c>
      <c r="C985">
        <v>-0.66262004799999996</v>
      </c>
      <c r="D985">
        <f t="shared" si="15"/>
        <v>-0.12186934400710753</v>
      </c>
    </row>
    <row r="986" spans="1:4" x14ac:dyDescent="0.2">
      <c r="A986">
        <v>492</v>
      </c>
      <c r="B986">
        <v>0.74314482500000001</v>
      </c>
      <c r="C986">
        <v>-0.66913060599999996</v>
      </c>
      <c r="D986">
        <f t="shared" si="15"/>
        <v>-0.1045284630383535</v>
      </c>
    </row>
    <row r="987" spans="1:4" x14ac:dyDescent="0.2">
      <c r="A987">
        <v>492.5</v>
      </c>
      <c r="B987">
        <v>0.73727733699999998</v>
      </c>
      <c r="C987">
        <v>-0.67559020800000003</v>
      </c>
      <c r="D987">
        <f t="shared" si="15"/>
        <v>-8.7155742508328249E-2</v>
      </c>
    </row>
    <row r="988" spans="1:4" x14ac:dyDescent="0.2">
      <c r="A988">
        <v>493</v>
      </c>
      <c r="B988">
        <v>0.73135370200000005</v>
      </c>
      <c r="C988">
        <v>-0.68199836000000003</v>
      </c>
      <c r="D988">
        <f t="shared" si="15"/>
        <v>-6.9756474386415246E-2</v>
      </c>
    </row>
    <row r="989" spans="1:4" x14ac:dyDescent="0.2">
      <c r="A989">
        <v>493.5</v>
      </c>
      <c r="B989">
        <v>0.72537437100000002</v>
      </c>
      <c r="C989">
        <v>-0.68835457600000005</v>
      </c>
      <c r="D989">
        <f t="shared" si="15"/>
        <v>-5.2335955803505863E-2</v>
      </c>
    </row>
    <row r="990" spans="1:4" x14ac:dyDescent="0.2">
      <c r="A990">
        <v>494</v>
      </c>
      <c r="B990">
        <v>0.71933979999999997</v>
      </c>
      <c r="C990">
        <v>-0.69465836999999997</v>
      </c>
      <c r="D990">
        <f t="shared" si="15"/>
        <v>-3.4899496852983103E-2</v>
      </c>
    </row>
    <row r="991" spans="1:4" x14ac:dyDescent="0.2">
      <c r="A991">
        <v>494.5</v>
      </c>
      <c r="B991">
        <v>0.71325044900000001</v>
      </c>
      <c r="C991">
        <v>-0.70090926399999998</v>
      </c>
      <c r="D991">
        <f t="shared" si="15"/>
        <v>-1.7452406637679996E-2</v>
      </c>
    </row>
    <row r="992" spans="1:4" x14ac:dyDescent="0.2">
      <c r="A992">
        <v>495</v>
      </c>
      <c r="B992">
        <v>0.70710678100000002</v>
      </c>
      <c r="C992">
        <v>-0.70710678100000002</v>
      </c>
      <c r="D992">
        <f t="shared" si="15"/>
        <v>0</v>
      </c>
    </row>
    <row r="993" spans="1:4" x14ac:dyDescent="0.2">
      <c r="A993">
        <v>495.5</v>
      </c>
      <c r="B993">
        <v>0.70090926399999998</v>
      </c>
      <c r="C993">
        <v>-0.71325044900000001</v>
      </c>
      <c r="D993">
        <f t="shared" si="15"/>
        <v>1.7452406637679996E-2</v>
      </c>
    </row>
    <row r="994" spans="1:4" x14ac:dyDescent="0.2">
      <c r="A994">
        <v>496</v>
      </c>
      <c r="B994">
        <v>0.69465836999999997</v>
      </c>
      <c r="C994">
        <v>-0.71933979999999997</v>
      </c>
      <c r="D994">
        <f t="shared" si="15"/>
        <v>3.4899496852983103E-2</v>
      </c>
    </row>
    <row r="995" spans="1:4" x14ac:dyDescent="0.2">
      <c r="A995">
        <v>496.5</v>
      </c>
      <c r="B995">
        <v>0.68835457600000005</v>
      </c>
      <c r="C995">
        <v>-0.72537437100000002</v>
      </c>
      <c r="D995">
        <f t="shared" si="15"/>
        <v>5.2335955803505863E-2</v>
      </c>
    </row>
    <row r="996" spans="1:4" x14ac:dyDescent="0.2">
      <c r="A996">
        <v>497</v>
      </c>
      <c r="B996">
        <v>0.68199836000000003</v>
      </c>
      <c r="C996">
        <v>-0.73135370200000005</v>
      </c>
      <c r="D996">
        <f t="shared" si="15"/>
        <v>6.9756474386415246E-2</v>
      </c>
    </row>
    <row r="997" spans="1:4" x14ac:dyDescent="0.2">
      <c r="A997">
        <v>497.5</v>
      </c>
      <c r="B997">
        <v>0.67559020800000003</v>
      </c>
      <c r="C997">
        <v>-0.73727733699999998</v>
      </c>
      <c r="D997">
        <f t="shared" si="15"/>
        <v>8.7155742508328249E-2</v>
      </c>
    </row>
    <row r="998" spans="1:4" x14ac:dyDescent="0.2">
      <c r="A998">
        <v>498</v>
      </c>
      <c r="B998">
        <v>0.66913060599999996</v>
      </c>
      <c r="C998">
        <v>-0.74314482500000001</v>
      </c>
      <c r="D998">
        <f t="shared" si="15"/>
        <v>0.1045284630383535</v>
      </c>
    </row>
    <row r="999" spans="1:4" x14ac:dyDescent="0.2">
      <c r="A999">
        <v>498.5</v>
      </c>
      <c r="B999">
        <v>0.66262004799999996</v>
      </c>
      <c r="C999">
        <v>-0.74895572099999996</v>
      </c>
      <c r="D999">
        <f t="shared" si="15"/>
        <v>0.12186934400710753</v>
      </c>
    </row>
    <row r="1000" spans="1:4" x14ac:dyDescent="0.2">
      <c r="A1000">
        <v>499</v>
      </c>
      <c r="B1000">
        <v>0.65605902900000002</v>
      </c>
      <c r="C1000">
        <v>-0.75470957999999999</v>
      </c>
      <c r="D1000">
        <f t="shared" si="15"/>
        <v>0.13917310061135346</v>
      </c>
    </row>
    <row r="1001" spans="1:4" x14ac:dyDescent="0.2">
      <c r="A1001">
        <v>499.5</v>
      </c>
      <c r="B1001">
        <v>0.649448048</v>
      </c>
      <c r="C1001">
        <v>-0.76040596599999999</v>
      </c>
      <c r="D1001">
        <f t="shared" si="15"/>
        <v>0.15643446607738282</v>
      </c>
    </row>
    <row r="1002" spans="1:4" x14ac:dyDescent="0.2">
      <c r="A1002">
        <v>500</v>
      </c>
      <c r="B1002">
        <v>0.64278760999999995</v>
      </c>
      <c r="C1002">
        <v>-0.76604444299999996</v>
      </c>
      <c r="D1002">
        <f t="shared" si="15"/>
        <v>0.17364817708166813</v>
      </c>
    </row>
    <row r="1003" spans="1:4" x14ac:dyDescent="0.2">
      <c r="A1003">
        <v>500.5</v>
      </c>
      <c r="B1003">
        <v>0.63607822000000003</v>
      </c>
      <c r="C1003">
        <v>-0.77162458300000003</v>
      </c>
      <c r="D1003">
        <f t="shared" si="15"/>
        <v>0.19080899513155553</v>
      </c>
    </row>
    <row r="1004" spans="1:4" x14ac:dyDescent="0.2">
      <c r="A1004">
        <v>501</v>
      </c>
      <c r="B1004">
        <v>0.62932039100000003</v>
      </c>
      <c r="C1004">
        <v>-0.777145961</v>
      </c>
      <c r="D1004">
        <f t="shared" si="15"/>
        <v>0.2079116901702206</v>
      </c>
    </row>
    <row r="1005" spans="1:4" x14ac:dyDescent="0.2">
      <c r="A1005">
        <v>501.5</v>
      </c>
      <c r="B1005">
        <v>0.62251463699999998</v>
      </c>
      <c r="C1005">
        <v>-0.78260815699999997</v>
      </c>
      <c r="D1005">
        <f t="shared" si="15"/>
        <v>0.22495105412369493</v>
      </c>
    </row>
    <row r="1006" spans="1:4" x14ac:dyDescent="0.2">
      <c r="A1006">
        <v>502</v>
      </c>
      <c r="B1006">
        <v>0.61566147500000001</v>
      </c>
      <c r="C1006">
        <v>-0.78801075399999998</v>
      </c>
      <c r="D1006">
        <f t="shared" si="15"/>
        <v>0.24192189662047281</v>
      </c>
    </row>
    <row r="1007" spans="1:4" x14ac:dyDescent="0.2">
      <c r="A1007">
        <v>502.5</v>
      </c>
      <c r="B1007">
        <v>0.60876142899999997</v>
      </c>
      <c r="C1007">
        <v>-0.79335334000000002</v>
      </c>
      <c r="D1007">
        <f t="shared" si="15"/>
        <v>0.25881904465103367</v>
      </c>
    </row>
    <row r="1008" spans="1:4" x14ac:dyDescent="0.2">
      <c r="A1008">
        <v>503</v>
      </c>
      <c r="B1008">
        <v>0.601815023</v>
      </c>
      <c r="C1008">
        <v>-0.79863550999999999</v>
      </c>
      <c r="D1008">
        <f t="shared" si="15"/>
        <v>0.27563735592446953</v>
      </c>
    </row>
    <row r="1009" spans="1:4" x14ac:dyDescent="0.2">
      <c r="A1009">
        <v>503.5</v>
      </c>
      <c r="B1009">
        <v>0.59482278700000002</v>
      </c>
      <c r="C1009">
        <v>-0.80385686099999998</v>
      </c>
      <c r="D1009">
        <f t="shared" si="15"/>
        <v>0.29237170504232596</v>
      </c>
    </row>
    <row r="1010" spans="1:4" x14ac:dyDescent="0.2">
      <c r="A1010">
        <v>504</v>
      </c>
      <c r="B1010">
        <v>0.58778525199999998</v>
      </c>
      <c r="C1010">
        <v>-0.80901699400000004</v>
      </c>
      <c r="D1010">
        <f t="shared" si="15"/>
        <v>0.30901699411209266</v>
      </c>
    </row>
    <row r="1011" spans="1:4" x14ac:dyDescent="0.2">
      <c r="A1011">
        <v>504.5</v>
      </c>
      <c r="B1011">
        <v>0.58070295599999999</v>
      </c>
      <c r="C1011">
        <v>-0.81411551800000004</v>
      </c>
      <c r="D1011">
        <f t="shared" si="15"/>
        <v>0.3255681535412705</v>
      </c>
    </row>
    <row r="1012" spans="1:4" x14ac:dyDescent="0.2">
      <c r="A1012">
        <v>505</v>
      </c>
      <c r="B1012">
        <v>0.57357643599999997</v>
      </c>
      <c r="C1012">
        <v>-0.81915204399999997</v>
      </c>
      <c r="D1012">
        <f t="shared" si="15"/>
        <v>0.34202014325491575</v>
      </c>
    </row>
    <row r="1013" spans="1:4" x14ac:dyDescent="0.2">
      <c r="A1013">
        <v>505.5</v>
      </c>
      <c r="B1013">
        <v>0.56640623700000003</v>
      </c>
      <c r="C1013">
        <v>-0.82412618900000001</v>
      </c>
      <c r="D1013">
        <f t="shared" si="15"/>
        <v>0.35836795008316358</v>
      </c>
    </row>
    <row r="1014" spans="1:4" x14ac:dyDescent="0.2">
      <c r="A1014">
        <v>506</v>
      </c>
      <c r="B1014">
        <v>0.55919290300000002</v>
      </c>
      <c r="C1014">
        <v>-0.82903757300000003</v>
      </c>
      <c r="D1014">
        <f t="shared" si="15"/>
        <v>0.37460659468016294</v>
      </c>
    </row>
    <row r="1015" spans="1:4" x14ac:dyDescent="0.2">
      <c r="A1015">
        <v>506.5</v>
      </c>
      <c r="B1015">
        <v>0.55193698499999999</v>
      </c>
      <c r="C1015">
        <v>-0.83388582200000005</v>
      </c>
      <c r="D1015">
        <f t="shared" si="15"/>
        <v>0.39073112872172555</v>
      </c>
    </row>
    <row r="1016" spans="1:4" x14ac:dyDescent="0.2">
      <c r="A1016">
        <v>507</v>
      </c>
      <c r="B1016">
        <v>0.54463903499999999</v>
      </c>
      <c r="C1016">
        <v>-0.83867056799999995</v>
      </c>
      <c r="D1016">
        <f t="shared" si="15"/>
        <v>0.40673664318371128</v>
      </c>
    </row>
    <row r="1017" spans="1:4" x14ac:dyDescent="0.2">
      <c r="A1017">
        <v>507.5</v>
      </c>
      <c r="B1017">
        <v>0.53729960799999998</v>
      </c>
      <c r="C1017">
        <v>-0.84339144600000004</v>
      </c>
      <c r="D1017">
        <f t="shared" si="15"/>
        <v>0.42261826242901729</v>
      </c>
    </row>
    <row r="1018" spans="1:4" x14ac:dyDescent="0.2">
      <c r="A1018">
        <v>508</v>
      </c>
      <c r="B1018">
        <v>0.529919264</v>
      </c>
      <c r="C1018">
        <v>-0.84804809599999997</v>
      </c>
      <c r="D1018">
        <f t="shared" si="15"/>
        <v>0.43837114677092348</v>
      </c>
    </row>
    <row r="1019" spans="1:4" x14ac:dyDescent="0.2">
      <c r="A1019">
        <v>508.5</v>
      </c>
      <c r="B1019">
        <v>0.52249856500000003</v>
      </c>
      <c r="C1019">
        <v>-0.85264016399999998</v>
      </c>
      <c r="D1019">
        <f t="shared" si="15"/>
        <v>0.45399049883888759</v>
      </c>
    </row>
    <row r="1020" spans="1:4" x14ac:dyDescent="0.2">
      <c r="A1020">
        <v>509</v>
      </c>
      <c r="B1020">
        <v>0.51503807499999998</v>
      </c>
      <c r="C1020">
        <v>-0.85716730100000005</v>
      </c>
      <c r="D1020">
        <f t="shared" si="15"/>
        <v>0.46947156320391903</v>
      </c>
    </row>
    <row r="1021" spans="1:4" x14ac:dyDescent="0.2">
      <c r="A1021">
        <v>509.5</v>
      </c>
      <c r="B1021">
        <v>0.50753836299999999</v>
      </c>
      <c r="C1021">
        <v>-0.86162916000000001</v>
      </c>
      <c r="D1021">
        <f t="shared" si="15"/>
        <v>0.48480961944558582</v>
      </c>
    </row>
    <row r="1022" spans="1:4" x14ac:dyDescent="0.2">
      <c r="A1022">
        <v>510</v>
      </c>
      <c r="B1022">
        <v>0.5</v>
      </c>
      <c r="C1022">
        <v>-0.86602540400000005</v>
      </c>
      <c r="D1022">
        <f t="shared" si="15"/>
        <v>0.50000000037336334</v>
      </c>
    </row>
    <row r="1023" spans="1:4" x14ac:dyDescent="0.2">
      <c r="A1023">
        <v>510.5</v>
      </c>
      <c r="B1023">
        <v>0.49242355999999998</v>
      </c>
      <c r="C1023">
        <v>-0.87035569599999996</v>
      </c>
      <c r="D1023">
        <f t="shared" si="15"/>
        <v>0.51503807511657074</v>
      </c>
    </row>
    <row r="1024" spans="1:4" x14ac:dyDescent="0.2">
      <c r="A1024">
        <v>511</v>
      </c>
      <c r="B1024">
        <v>0.48480962</v>
      </c>
      <c r="C1024">
        <v>-0.87461970700000002</v>
      </c>
      <c r="D1024">
        <f t="shared" si="15"/>
        <v>0.52991926422822155</v>
      </c>
    </row>
    <row r="1025" spans="1:4" x14ac:dyDescent="0.2">
      <c r="A1025">
        <v>511.5</v>
      </c>
      <c r="B1025">
        <v>0.47715876000000002</v>
      </c>
      <c r="C1025">
        <v>-0.87881711299999998</v>
      </c>
      <c r="D1025">
        <f t="shared" si="15"/>
        <v>0.5446390358569172</v>
      </c>
    </row>
    <row r="1026" spans="1:4" x14ac:dyDescent="0.2">
      <c r="A1026">
        <v>512</v>
      </c>
      <c r="B1026">
        <v>0.46947156299999998</v>
      </c>
      <c r="C1026">
        <v>-0.88294759300000003</v>
      </c>
      <c r="D1026">
        <f t="shared" si="15"/>
        <v>0.55919290351883078</v>
      </c>
    </row>
    <row r="1027" spans="1:4" x14ac:dyDescent="0.2">
      <c r="A1027">
        <v>512.5</v>
      </c>
      <c r="B1027">
        <v>0.46174861299999997</v>
      </c>
      <c r="C1027">
        <v>-0.88701083300000005</v>
      </c>
      <c r="D1027">
        <f t="shared" ref="D1027:D1090" si="16">C1027^2-B1027^2</f>
        <v>0.57357643625193022</v>
      </c>
    </row>
    <row r="1028" spans="1:4" x14ac:dyDescent="0.2">
      <c r="A1028">
        <v>513</v>
      </c>
      <c r="B1028">
        <v>0.45399050000000002</v>
      </c>
      <c r="C1028">
        <v>-0.89100652400000002</v>
      </c>
      <c r="D1028">
        <f t="shared" si="16"/>
        <v>0.5877852517203126</v>
      </c>
    </row>
    <row r="1029" spans="1:4" x14ac:dyDescent="0.2">
      <c r="A1029">
        <v>513.5</v>
      </c>
      <c r="B1029">
        <v>0.446197813</v>
      </c>
      <c r="C1029">
        <v>-0.89493436199999998</v>
      </c>
      <c r="D1029">
        <f t="shared" si="16"/>
        <v>0.60181502396236408</v>
      </c>
    </row>
    <row r="1030" spans="1:4" x14ac:dyDescent="0.2">
      <c r="A1030">
        <v>514</v>
      </c>
      <c r="B1030">
        <v>0.43837114700000002</v>
      </c>
      <c r="C1030">
        <v>-0.89879404600000001</v>
      </c>
      <c r="D1030">
        <f t="shared" si="16"/>
        <v>0.61566147460295451</v>
      </c>
    </row>
    <row r="1031" spans="1:4" x14ac:dyDescent="0.2">
      <c r="A1031">
        <v>514.5</v>
      </c>
      <c r="B1031">
        <v>0.43051109700000001</v>
      </c>
      <c r="C1031">
        <v>-0.90258528400000004</v>
      </c>
      <c r="D1031">
        <f t="shared" si="16"/>
        <v>0.62932039025321729</v>
      </c>
    </row>
    <row r="1032" spans="1:4" x14ac:dyDescent="0.2">
      <c r="A1032">
        <v>515</v>
      </c>
      <c r="B1032">
        <v>0.42261826200000002</v>
      </c>
      <c r="C1032">
        <v>-0.90630778700000003</v>
      </c>
      <c r="D1032">
        <f t="shared" si="16"/>
        <v>0.64278760940093682</v>
      </c>
    </row>
    <row r="1033" spans="1:4" x14ac:dyDescent="0.2">
      <c r="A1033">
        <v>515.5</v>
      </c>
      <c r="B1033">
        <v>0.41469324299999999</v>
      </c>
      <c r="C1033">
        <v>-0.90996127100000002</v>
      </c>
      <c r="D1033">
        <f t="shared" si="16"/>
        <v>0.65605902893007839</v>
      </c>
    </row>
    <row r="1034" spans="1:4" x14ac:dyDescent="0.2">
      <c r="A1034">
        <v>516</v>
      </c>
      <c r="B1034">
        <v>0.40673664300000001</v>
      </c>
      <c r="C1034">
        <v>-0.91354545799999998</v>
      </c>
      <c r="D1034">
        <f t="shared" si="16"/>
        <v>0.66913060707352034</v>
      </c>
    </row>
    <row r="1035" spans="1:4" x14ac:dyDescent="0.2">
      <c r="A1035">
        <v>516.5</v>
      </c>
      <c r="B1035">
        <v>0.39874906900000001</v>
      </c>
      <c r="C1035">
        <v>-0.917060074</v>
      </c>
      <c r="D1035">
        <f t="shared" si="16"/>
        <v>0.68199835929651864</v>
      </c>
    </row>
    <row r="1036" spans="1:4" x14ac:dyDescent="0.2">
      <c r="A1036">
        <v>517</v>
      </c>
      <c r="B1036">
        <v>0.39073112799999998</v>
      </c>
      <c r="C1036">
        <v>-0.92050485299999996</v>
      </c>
      <c r="D1036">
        <f t="shared" si="16"/>
        <v>0.69465837000839925</v>
      </c>
    </row>
    <row r="1037" spans="1:4" x14ac:dyDescent="0.2">
      <c r="A1037">
        <v>517.5</v>
      </c>
      <c r="B1037">
        <v>0.38268343199999999</v>
      </c>
      <c r="C1037">
        <v>-0.92387953300000003</v>
      </c>
      <c r="D1037">
        <f t="shared" si="16"/>
        <v>0.7071067823689996</v>
      </c>
    </row>
    <row r="1038" spans="1:4" x14ac:dyDescent="0.2">
      <c r="A1038">
        <v>518</v>
      </c>
      <c r="B1038">
        <v>0.37460659299999999</v>
      </c>
      <c r="C1038">
        <v>-0.927183855</v>
      </c>
      <c r="D1038">
        <f t="shared" si="16"/>
        <v>0.71933980145359344</v>
      </c>
    </row>
    <row r="1039" spans="1:4" x14ac:dyDescent="0.2">
      <c r="A1039">
        <v>518.5</v>
      </c>
      <c r="B1039">
        <v>0.36650122699999998</v>
      </c>
      <c r="C1039">
        <v>-0.93041756799999997</v>
      </c>
      <c r="D1039">
        <f t="shared" si="16"/>
        <v>0.73135370145052903</v>
      </c>
    </row>
    <row r="1040" spans="1:4" x14ac:dyDescent="0.2">
      <c r="A1040">
        <v>519</v>
      </c>
      <c r="B1040">
        <v>0.35836794999999999</v>
      </c>
      <c r="C1040">
        <v>-0.93358042600000002</v>
      </c>
      <c r="D1040">
        <f t="shared" si="16"/>
        <v>0.74314482422313899</v>
      </c>
    </row>
    <row r="1041" spans="1:4" x14ac:dyDescent="0.2">
      <c r="A1041">
        <v>519.5</v>
      </c>
      <c r="B1041">
        <v>0.35020738099999998</v>
      </c>
      <c r="C1041">
        <v>-0.93667218900000004</v>
      </c>
      <c r="D1041">
        <f t="shared" si="16"/>
        <v>0.75470957993917276</v>
      </c>
    </row>
    <row r="1042" spans="1:4" x14ac:dyDescent="0.2">
      <c r="A1042">
        <v>520</v>
      </c>
      <c r="B1042">
        <v>0.342020143</v>
      </c>
      <c r="C1042">
        <v>-0.93969262099999995</v>
      </c>
      <c r="D1042">
        <f t="shared" si="16"/>
        <v>0.76604444374410907</v>
      </c>
    </row>
    <row r="1043" spans="1:4" x14ac:dyDescent="0.2">
      <c r="A1043">
        <v>520.5</v>
      </c>
      <c r="B1043">
        <v>0.33380685900000001</v>
      </c>
      <c r="C1043">
        <v>-0.94264149100000005</v>
      </c>
      <c r="D1043">
        <f t="shared" si="16"/>
        <v>0.77714596143925729</v>
      </c>
    </row>
    <row r="1044" spans="1:4" x14ac:dyDescent="0.2">
      <c r="A1044">
        <v>521</v>
      </c>
      <c r="B1044">
        <v>0.325568154</v>
      </c>
      <c r="C1044">
        <v>-0.945518576</v>
      </c>
      <c r="D1044">
        <f t="shared" si="16"/>
        <v>0.78801075466210002</v>
      </c>
    </row>
    <row r="1045" spans="1:4" x14ac:dyDescent="0.2">
      <c r="A1045">
        <v>521.5</v>
      </c>
      <c r="B1045">
        <v>0.31730465600000002</v>
      </c>
      <c r="C1045">
        <v>-0.94832365500000004</v>
      </c>
      <c r="D1045">
        <f t="shared" si="16"/>
        <v>0.79863550991328081</v>
      </c>
    </row>
    <row r="1046" spans="1:4" x14ac:dyDescent="0.2">
      <c r="A1046">
        <v>522</v>
      </c>
      <c r="B1046">
        <v>0.30901699399999999</v>
      </c>
      <c r="C1046">
        <v>-0.95105651599999996</v>
      </c>
      <c r="D1046">
        <f t="shared" si="16"/>
        <v>0.80901699404526206</v>
      </c>
    </row>
    <row r="1047" spans="1:4" x14ac:dyDescent="0.2">
      <c r="A1047">
        <v>522.5</v>
      </c>
      <c r="B1047">
        <v>0.30070580000000002</v>
      </c>
      <c r="C1047">
        <v>-0.95371695099999998</v>
      </c>
      <c r="D1047">
        <f t="shared" si="16"/>
        <v>0.81915204447109635</v>
      </c>
    </row>
    <row r="1048" spans="1:4" x14ac:dyDescent="0.2">
      <c r="A1048">
        <v>523</v>
      </c>
      <c r="B1048">
        <v>0.29237170499999998</v>
      </c>
      <c r="C1048">
        <v>-0.95630475599999998</v>
      </c>
      <c r="D1048">
        <f t="shared" si="16"/>
        <v>0.82903757246361243</v>
      </c>
    </row>
    <row r="1049" spans="1:4" x14ac:dyDescent="0.2">
      <c r="A1049">
        <v>523.5</v>
      </c>
      <c r="B1049">
        <v>0.28401534499999997</v>
      </c>
      <c r="C1049">
        <v>-0.95881973499999995</v>
      </c>
      <c r="D1049">
        <f t="shared" si="16"/>
        <v>0.83867056803000117</v>
      </c>
    </row>
    <row r="1050" spans="1:4" x14ac:dyDescent="0.2">
      <c r="A1050">
        <v>524</v>
      </c>
      <c r="B1050">
        <v>0.275637356</v>
      </c>
      <c r="C1050">
        <v>-0.961261696</v>
      </c>
      <c r="D1050">
        <f t="shared" si="16"/>
        <v>0.84804809617412569</v>
      </c>
    </row>
    <row r="1051" spans="1:4" x14ac:dyDescent="0.2">
      <c r="A1051">
        <v>524.5</v>
      </c>
      <c r="B1051">
        <v>0.267238376</v>
      </c>
      <c r="C1051">
        <v>-0.96363045300000005</v>
      </c>
      <c r="D1051">
        <f t="shared" si="16"/>
        <v>0.85716730034186794</v>
      </c>
    </row>
    <row r="1052" spans="1:4" x14ac:dyDescent="0.2">
      <c r="A1052">
        <v>525</v>
      </c>
      <c r="B1052">
        <v>0.25881904500000003</v>
      </c>
      <c r="C1052">
        <v>-0.96592582599999999</v>
      </c>
      <c r="D1052">
        <f t="shared" si="16"/>
        <v>0.86602540327907018</v>
      </c>
    </row>
    <row r="1053" spans="1:4" x14ac:dyDescent="0.2">
      <c r="A1053">
        <v>525.5</v>
      </c>
      <c r="B1053">
        <v>0.25038000399999999</v>
      </c>
      <c r="C1053">
        <v>-0.96814763999999998</v>
      </c>
      <c r="D1053">
        <f t="shared" si="16"/>
        <v>0.87461970643452946</v>
      </c>
    </row>
    <row r="1054" spans="1:4" x14ac:dyDescent="0.2">
      <c r="A1054">
        <v>526</v>
      </c>
      <c r="B1054">
        <v>0.241921896</v>
      </c>
      <c r="C1054">
        <v>-0.97029572600000003</v>
      </c>
      <c r="D1054">
        <f t="shared" si="16"/>
        <v>0.88294759212963236</v>
      </c>
    </row>
    <row r="1055" spans="1:4" x14ac:dyDescent="0.2">
      <c r="A1055">
        <v>526.5</v>
      </c>
      <c r="B1055">
        <v>0.23344536399999999</v>
      </c>
      <c r="C1055">
        <v>-0.97236992</v>
      </c>
      <c r="D1055">
        <f t="shared" si="16"/>
        <v>0.89100652334771391</v>
      </c>
    </row>
    <row r="1056" spans="1:4" x14ac:dyDescent="0.2">
      <c r="A1056">
        <v>527</v>
      </c>
      <c r="B1056">
        <v>0.22495105400000001</v>
      </c>
      <c r="C1056">
        <v>-0.97437006500000001</v>
      </c>
      <c r="D1056">
        <f t="shared" si="16"/>
        <v>0.89879404687239339</v>
      </c>
    </row>
    <row r="1057" spans="1:4" x14ac:dyDescent="0.2">
      <c r="A1057">
        <v>527.5</v>
      </c>
      <c r="B1057">
        <v>0.216439614</v>
      </c>
      <c r="C1057">
        <v>-0.97629600699999997</v>
      </c>
      <c r="D1057">
        <f t="shared" si="16"/>
        <v>0.90630778677567503</v>
      </c>
    </row>
    <row r="1058" spans="1:4" x14ac:dyDescent="0.2">
      <c r="A1058">
        <v>528</v>
      </c>
      <c r="B1058">
        <v>0.20791169100000001</v>
      </c>
      <c r="C1058">
        <v>-0.97814760099999998</v>
      </c>
      <c r="D1058">
        <f t="shared" si="16"/>
        <v>0.9135454580875757</v>
      </c>
    </row>
    <row r="1059" spans="1:4" x14ac:dyDescent="0.2">
      <c r="A1059">
        <v>528.5</v>
      </c>
      <c r="B1059">
        <v>0.199367934</v>
      </c>
      <c r="C1059">
        <v>-0.97992470499999995</v>
      </c>
      <c r="D1059">
        <f t="shared" si="16"/>
        <v>0.92050485436190854</v>
      </c>
    </row>
    <row r="1060" spans="1:4" x14ac:dyDescent="0.2">
      <c r="A1060">
        <v>529</v>
      </c>
      <c r="B1060">
        <v>0.19080899500000001</v>
      </c>
      <c r="C1060">
        <v>-0.98162718299999996</v>
      </c>
      <c r="D1060">
        <f t="shared" si="16"/>
        <v>0.9271838538316054</v>
      </c>
    </row>
    <row r="1061" spans="1:4" x14ac:dyDescent="0.2">
      <c r="A1061">
        <v>529.5</v>
      </c>
      <c r="B1061">
        <v>0.18223552500000001</v>
      </c>
      <c r="C1061">
        <v>-0.98325490800000004</v>
      </c>
      <c r="D1061">
        <f t="shared" si="16"/>
        <v>0.9335804275340629</v>
      </c>
    </row>
    <row r="1062" spans="1:4" x14ac:dyDescent="0.2">
      <c r="A1062">
        <v>530</v>
      </c>
      <c r="B1062">
        <v>0.17364817799999999</v>
      </c>
      <c r="C1062">
        <v>-0.98480775300000001</v>
      </c>
      <c r="D1062">
        <f t="shared" si="16"/>
        <v>0.9396926206461893</v>
      </c>
    </row>
    <row r="1063" spans="1:4" x14ac:dyDescent="0.2">
      <c r="A1063">
        <v>530.5</v>
      </c>
      <c r="B1063">
        <v>0.16504760600000001</v>
      </c>
      <c r="C1063">
        <v>-0.98628560200000004</v>
      </c>
      <c r="D1063">
        <f t="shared" si="16"/>
        <v>0.94551857646617121</v>
      </c>
    </row>
    <row r="1064" spans="1:4" x14ac:dyDescent="0.2">
      <c r="A1064">
        <v>531</v>
      </c>
      <c r="B1064">
        <v>0.15643446499999999</v>
      </c>
      <c r="C1064">
        <v>-0.98768834100000003</v>
      </c>
      <c r="D1064">
        <f t="shared" si="16"/>
        <v>0.95105651710749606</v>
      </c>
    </row>
    <row r="1065" spans="1:4" x14ac:dyDescent="0.2">
      <c r="A1065">
        <v>531.5</v>
      </c>
      <c r="B1065">
        <v>0.147809411</v>
      </c>
      <c r="C1065">
        <v>-0.989015863</v>
      </c>
      <c r="D1065">
        <f t="shared" si="16"/>
        <v>0.95630475528546788</v>
      </c>
    </row>
    <row r="1066" spans="1:4" x14ac:dyDescent="0.2">
      <c r="A1066">
        <v>532</v>
      </c>
      <c r="B1066">
        <v>0.13917310099999999</v>
      </c>
      <c r="C1066">
        <v>-0.99026806899999997</v>
      </c>
      <c r="D1066">
        <f t="shared" si="16"/>
        <v>0.96126169643903248</v>
      </c>
    </row>
    <row r="1067" spans="1:4" x14ac:dyDescent="0.2">
      <c r="A1067">
        <v>532.5</v>
      </c>
      <c r="B1067">
        <v>0.13052619200000001</v>
      </c>
      <c r="C1067">
        <v>-0.99144486099999996</v>
      </c>
      <c r="D1067">
        <f t="shared" si="16"/>
        <v>0.96592582560528839</v>
      </c>
    </row>
    <row r="1068" spans="1:4" x14ac:dyDescent="0.2">
      <c r="A1068">
        <v>533</v>
      </c>
      <c r="B1068">
        <v>0.121869343</v>
      </c>
      <c r="C1068">
        <v>-0.99254615199999996</v>
      </c>
      <c r="D1068">
        <f t="shared" si="16"/>
        <v>0.97029572708675538</v>
      </c>
    </row>
    <row r="1069" spans="1:4" x14ac:dyDescent="0.2">
      <c r="A1069">
        <v>533.5</v>
      </c>
      <c r="B1069">
        <v>0.113203214</v>
      </c>
      <c r="C1069">
        <v>-0.99357185599999998</v>
      </c>
      <c r="D1069">
        <f t="shared" si="16"/>
        <v>0.97437006537535487</v>
      </c>
    </row>
    <row r="1070" spans="1:4" x14ac:dyDescent="0.2">
      <c r="A1070">
        <v>534</v>
      </c>
      <c r="B1070">
        <v>0.104528463</v>
      </c>
      <c r="C1070">
        <v>-0.99452189499999999</v>
      </c>
      <c r="D1070">
        <f t="shared" si="16"/>
        <v>0.97814760005724866</v>
      </c>
    </row>
    <row r="1071" spans="1:4" x14ac:dyDescent="0.2">
      <c r="A1071">
        <v>534.5</v>
      </c>
      <c r="B1071">
        <v>9.5845753000000006E-2</v>
      </c>
      <c r="C1071">
        <v>-0.99539619800000001</v>
      </c>
      <c r="D1071">
        <f t="shared" si="16"/>
        <v>0.98162718262471826</v>
      </c>
    </row>
    <row r="1072" spans="1:4" x14ac:dyDescent="0.2">
      <c r="A1072">
        <v>535</v>
      </c>
      <c r="B1072">
        <v>8.7155742999999994E-2</v>
      </c>
      <c r="C1072">
        <v>-0.99619469800000005</v>
      </c>
      <c r="D1072">
        <f t="shared" si="16"/>
        <v>0.9848077527854292</v>
      </c>
    </row>
    <row r="1073" spans="1:4" x14ac:dyDescent="0.2">
      <c r="A1073">
        <v>535.5</v>
      </c>
      <c r="B1073">
        <v>7.8459096000000006E-2</v>
      </c>
      <c r="C1073">
        <v>-0.99691733400000004</v>
      </c>
      <c r="D1073">
        <f t="shared" si="16"/>
        <v>0.98768834108453052</v>
      </c>
    </row>
    <row r="1074" spans="1:4" x14ac:dyDescent="0.2">
      <c r="A1074">
        <v>536</v>
      </c>
      <c r="B1074">
        <v>6.9756473999999999E-2</v>
      </c>
      <c r="C1074">
        <v>-0.99756405000000004</v>
      </c>
      <c r="D1074">
        <f t="shared" si="16"/>
        <v>0.99026806818748991</v>
      </c>
    </row>
    <row r="1075" spans="1:4" x14ac:dyDescent="0.2">
      <c r="A1075">
        <v>536.5</v>
      </c>
      <c r="B1075">
        <v>6.1048539999999998E-2</v>
      </c>
      <c r="C1075">
        <v>-0.99813479800000005</v>
      </c>
      <c r="D1075">
        <f t="shared" si="16"/>
        <v>0.99254615074236929</v>
      </c>
    </row>
    <row r="1076" spans="1:4" x14ac:dyDescent="0.2">
      <c r="A1076">
        <v>537</v>
      </c>
      <c r="B1076">
        <v>5.2335956000000003E-2</v>
      </c>
      <c r="C1076">
        <v>-0.99862953499999996</v>
      </c>
      <c r="D1076">
        <f t="shared" si="16"/>
        <v>0.99452189588388218</v>
      </c>
    </row>
    <row r="1077" spans="1:4" x14ac:dyDescent="0.2">
      <c r="A1077">
        <v>537.5</v>
      </c>
      <c r="B1077">
        <v>4.3619387000000003E-2</v>
      </c>
      <c r="C1077">
        <v>-0.99904822199999999</v>
      </c>
      <c r="D1077">
        <f t="shared" si="16"/>
        <v>0.99619469895910551</v>
      </c>
    </row>
    <row r="1078" spans="1:4" x14ac:dyDescent="0.2">
      <c r="A1078">
        <v>538</v>
      </c>
      <c r="B1078">
        <v>3.4899497000000002E-2</v>
      </c>
      <c r="C1078">
        <v>-0.99939082700000004</v>
      </c>
      <c r="D1078">
        <f t="shared" si="16"/>
        <v>0.99756405020089101</v>
      </c>
    </row>
    <row r="1079" spans="1:4" x14ac:dyDescent="0.2">
      <c r="A1079">
        <v>538.5</v>
      </c>
      <c r="B1079">
        <v>2.6176947999999998E-2</v>
      </c>
      <c r="C1079">
        <v>-0.99965732500000004</v>
      </c>
      <c r="D1079">
        <f t="shared" si="16"/>
        <v>0.99862953481956096</v>
      </c>
    </row>
    <row r="1080" spans="1:4" x14ac:dyDescent="0.2">
      <c r="A1080">
        <v>539</v>
      </c>
      <c r="B1080">
        <v>1.7452406E-2</v>
      </c>
      <c r="C1080">
        <v>-0.99984769500000004</v>
      </c>
      <c r="D1080">
        <f t="shared" si="16"/>
        <v>0.99939082672162427</v>
      </c>
    </row>
    <row r="1081" spans="1:4" x14ac:dyDescent="0.2">
      <c r="A1081">
        <v>539.5</v>
      </c>
      <c r="B1081">
        <v>8.7265350000000005E-3</v>
      </c>
      <c r="C1081">
        <v>-0.99996192299999997</v>
      </c>
      <c r="D1081">
        <f t="shared" si="16"/>
        <v>0.99984769503675164</v>
      </c>
    </row>
    <row r="1082" spans="1:4" x14ac:dyDescent="0.2">
      <c r="A1082">
        <v>540</v>
      </c>
      <c r="B1082" s="1">
        <v>3.6800000000000001E-16</v>
      </c>
      <c r="C1082">
        <v>-1</v>
      </c>
      <c r="D1082">
        <f t="shared" si="16"/>
        <v>1</v>
      </c>
    </row>
    <row r="1083" spans="1:4" x14ac:dyDescent="0.2">
      <c r="A1083">
        <v>540.5</v>
      </c>
      <c r="B1083">
        <v>-8.7265350000000005E-3</v>
      </c>
      <c r="C1083">
        <v>-0.99996192299999997</v>
      </c>
      <c r="D1083">
        <f t="shared" si="16"/>
        <v>0.99984769503675164</v>
      </c>
    </row>
    <row r="1084" spans="1:4" x14ac:dyDescent="0.2">
      <c r="A1084">
        <v>541</v>
      </c>
      <c r="B1084">
        <v>-1.7452406E-2</v>
      </c>
      <c r="C1084">
        <v>-0.99984769500000004</v>
      </c>
      <c r="D1084">
        <f t="shared" si="16"/>
        <v>0.99939082672162427</v>
      </c>
    </row>
    <row r="1085" spans="1:4" x14ac:dyDescent="0.2">
      <c r="A1085">
        <v>541.5</v>
      </c>
      <c r="B1085">
        <v>-2.6176947999999998E-2</v>
      </c>
      <c r="C1085">
        <v>-0.99965732500000004</v>
      </c>
      <c r="D1085">
        <f t="shared" si="16"/>
        <v>0.99862953481956096</v>
      </c>
    </row>
    <row r="1086" spans="1:4" x14ac:dyDescent="0.2">
      <c r="A1086">
        <v>542</v>
      </c>
      <c r="B1086">
        <v>-3.4899497000000002E-2</v>
      </c>
      <c r="C1086">
        <v>-0.99939082700000004</v>
      </c>
      <c r="D1086">
        <f t="shared" si="16"/>
        <v>0.99756405020089101</v>
      </c>
    </row>
    <row r="1087" spans="1:4" x14ac:dyDescent="0.2">
      <c r="A1087">
        <v>542.5</v>
      </c>
      <c r="B1087">
        <v>-4.3619387000000003E-2</v>
      </c>
      <c r="C1087">
        <v>-0.99904822199999999</v>
      </c>
      <c r="D1087">
        <f t="shared" si="16"/>
        <v>0.99619469895910551</v>
      </c>
    </row>
    <row r="1088" spans="1:4" x14ac:dyDescent="0.2">
      <c r="A1088">
        <v>543</v>
      </c>
      <c r="B1088">
        <v>-5.2335956000000003E-2</v>
      </c>
      <c r="C1088">
        <v>-0.99862953499999996</v>
      </c>
      <c r="D1088">
        <f t="shared" si="16"/>
        <v>0.99452189588388218</v>
      </c>
    </row>
    <row r="1089" spans="1:4" x14ac:dyDescent="0.2">
      <c r="A1089">
        <v>543.5</v>
      </c>
      <c r="B1089">
        <v>-6.1048539999999998E-2</v>
      </c>
      <c r="C1089">
        <v>-0.99813479800000005</v>
      </c>
      <c r="D1089">
        <f t="shared" si="16"/>
        <v>0.99254615074236929</v>
      </c>
    </row>
    <row r="1090" spans="1:4" x14ac:dyDescent="0.2">
      <c r="A1090">
        <v>544</v>
      </c>
      <c r="B1090">
        <v>-6.9756473999999999E-2</v>
      </c>
      <c r="C1090">
        <v>-0.99756405000000004</v>
      </c>
      <c r="D1090">
        <f t="shared" si="16"/>
        <v>0.99026806818748991</v>
      </c>
    </row>
    <row r="1091" spans="1:4" x14ac:dyDescent="0.2">
      <c r="A1091">
        <v>544.5</v>
      </c>
      <c r="B1091">
        <v>-7.8459096000000006E-2</v>
      </c>
      <c r="C1091">
        <v>-0.99691733400000004</v>
      </c>
      <c r="D1091">
        <f t="shared" ref="D1091:D1154" si="17">C1091^2-B1091^2</f>
        <v>0.98768834108453052</v>
      </c>
    </row>
    <row r="1092" spans="1:4" x14ac:dyDescent="0.2">
      <c r="A1092">
        <v>545</v>
      </c>
      <c r="B1092">
        <v>-8.7155742999999994E-2</v>
      </c>
      <c r="C1092">
        <v>-0.99619469800000005</v>
      </c>
      <c r="D1092">
        <f t="shared" si="17"/>
        <v>0.9848077527854292</v>
      </c>
    </row>
    <row r="1093" spans="1:4" x14ac:dyDescent="0.2">
      <c r="A1093">
        <v>545.5</v>
      </c>
      <c r="B1093">
        <v>-9.5845753000000006E-2</v>
      </c>
      <c r="C1093">
        <v>-0.99539619800000001</v>
      </c>
      <c r="D1093">
        <f t="shared" si="17"/>
        <v>0.98162718262471826</v>
      </c>
    </row>
    <row r="1094" spans="1:4" x14ac:dyDescent="0.2">
      <c r="A1094">
        <v>546</v>
      </c>
      <c r="B1094">
        <v>-0.104528463</v>
      </c>
      <c r="C1094">
        <v>-0.99452189499999999</v>
      </c>
      <c r="D1094">
        <f t="shared" si="17"/>
        <v>0.97814760005724866</v>
      </c>
    </row>
    <row r="1095" spans="1:4" x14ac:dyDescent="0.2">
      <c r="A1095">
        <v>546.5</v>
      </c>
      <c r="B1095">
        <v>-0.113203214</v>
      </c>
      <c r="C1095">
        <v>-0.99357185599999998</v>
      </c>
      <c r="D1095">
        <f t="shared" si="17"/>
        <v>0.97437006537535487</v>
      </c>
    </row>
    <row r="1096" spans="1:4" x14ac:dyDescent="0.2">
      <c r="A1096">
        <v>547</v>
      </c>
      <c r="B1096">
        <v>-0.121869343</v>
      </c>
      <c r="C1096">
        <v>-0.99254615199999996</v>
      </c>
      <c r="D1096">
        <f t="shared" si="17"/>
        <v>0.97029572708675538</v>
      </c>
    </row>
    <row r="1097" spans="1:4" x14ac:dyDescent="0.2">
      <c r="A1097">
        <v>547.5</v>
      </c>
      <c r="B1097">
        <v>-0.13052619200000001</v>
      </c>
      <c r="C1097">
        <v>-0.99144486099999996</v>
      </c>
      <c r="D1097">
        <f t="shared" si="17"/>
        <v>0.96592582560528839</v>
      </c>
    </row>
    <row r="1098" spans="1:4" x14ac:dyDescent="0.2">
      <c r="A1098">
        <v>548</v>
      </c>
      <c r="B1098">
        <v>-0.13917310099999999</v>
      </c>
      <c r="C1098">
        <v>-0.99026806899999997</v>
      </c>
      <c r="D1098">
        <f t="shared" si="17"/>
        <v>0.96126169643903248</v>
      </c>
    </row>
    <row r="1099" spans="1:4" x14ac:dyDescent="0.2">
      <c r="A1099">
        <v>548.5</v>
      </c>
      <c r="B1099">
        <v>-0.147809411</v>
      </c>
      <c r="C1099">
        <v>-0.989015863</v>
      </c>
      <c r="D1099">
        <f t="shared" si="17"/>
        <v>0.95630475528546788</v>
      </c>
    </row>
    <row r="1100" spans="1:4" x14ac:dyDescent="0.2">
      <c r="A1100">
        <v>549</v>
      </c>
      <c r="B1100">
        <v>-0.15643446499999999</v>
      </c>
      <c r="C1100">
        <v>-0.98768834100000003</v>
      </c>
      <c r="D1100">
        <f t="shared" si="17"/>
        <v>0.95105651710749606</v>
      </c>
    </row>
    <row r="1101" spans="1:4" x14ac:dyDescent="0.2">
      <c r="A1101">
        <v>549.5</v>
      </c>
      <c r="B1101">
        <v>-0.16504760600000001</v>
      </c>
      <c r="C1101">
        <v>-0.98628560200000004</v>
      </c>
      <c r="D1101">
        <f t="shared" si="17"/>
        <v>0.94551857646617121</v>
      </c>
    </row>
    <row r="1102" spans="1:4" x14ac:dyDescent="0.2">
      <c r="A1102">
        <v>550</v>
      </c>
      <c r="B1102">
        <v>-0.17364817799999999</v>
      </c>
      <c r="C1102">
        <v>-0.98480775300000001</v>
      </c>
      <c r="D1102">
        <f t="shared" si="17"/>
        <v>0.9396926206461893</v>
      </c>
    </row>
    <row r="1103" spans="1:4" x14ac:dyDescent="0.2">
      <c r="A1103">
        <v>550.5</v>
      </c>
      <c r="B1103">
        <v>-0.18223552500000001</v>
      </c>
      <c r="C1103">
        <v>-0.98325490800000004</v>
      </c>
      <c r="D1103">
        <f t="shared" si="17"/>
        <v>0.9335804275340629</v>
      </c>
    </row>
    <row r="1104" spans="1:4" x14ac:dyDescent="0.2">
      <c r="A1104">
        <v>551</v>
      </c>
      <c r="B1104">
        <v>-0.19080899500000001</v>
      </c>
      <c r="C1104">
        <v>-0.98162718299999996</v>
      </c>
      <c r="D1104">
        <f t="shared" si="17"/>
        <v>0.9271838538316054</v>
      </c>
    </row>
    <row r="1105" spans="1:4" x14ac:dyDescent="0.2">
      <c r="A1105">
        <v>551.5</v>
      </c>
      <c r="B1105">
        <v>-0.199367934</v>
      </c>
      <c r="C1105">
        <v>-0.97992470499999995</v>
      </c>
      <c r="D1105">
        <f t="shared" si="17"/>
        <v>0.92050485436190854</v>
      </c>
    </row>
    <row r="1106" spans="1:4" x14ac:dyDescent="0.2">
      <c r="A1106">
        <v>552</v>
      </c>
      <c r="B1106">
        <v>-0.20791169100000001</v>
      </c>
      <c r="C1106">
        <v>-0.97814760099999998</v>
      </c>
      <c r="D1106">
        <f t="shared" si="17"/>
        <v>0.9135454580875757</v>
      </c>
    </row>
    <row r="1107" spans="1:4" x14ac:dyDescent="0.2">
      <c r="A1107">
        <v>552.5</v>
      </c>
      <c r="B1107">
        <v>-0.216439614</v>
      </c>
      <c r="C1107">
        <v>-0.97629600699999997</v>
      </c>
      <c r="D1107">
        <f t="shared" si="17"/>
        <v>0.90630778677567503</v>
      </c>
    </row>
    <row r="1108" spans="1:4" x14ac:dyDescent="0.2">
      <c r="A1108">
        <v>553</v>
      </c>
      <c r="B1108">
        <v>-0.22495105400000001</v>
      </c>
      <c r="C1108">
        <v>-0.97437006500000001</v>
      </c>
      <c r="D1108">
        <f t="shared" si="17"/>
        <v>0.89879404687239339</v>
      </c>
    </row>
    <row r="1109" spans="1:4" x14ac:dyDescent="0.2">
      <c r="A1109">
        <v>553.5</v>
      </c>
      <c r="B1109">
        <v>-0.23344536399999999</v>
      </c>
      <c r="C1109">
        <v>-0.97236992</v>
      </c>
      <c r="D1109">
        <f t="shared" si="17"/>
        <v>0.89100652334771391</v>
      </c>
    </row>
    <row r="1110" spans="1:4" x14ac:dyDescent="0.2">
      <c r="A1110">
        <v>554</v>
      </c>
      <c r="B1110">
        <v>-0.241921896</v>
      </c>
      <c r="C1110">
        <v>-0.97029572600000003</v>
      </c>
      <c r="D1110">
        <f t="shared" si="17"/>
        <v>0.88294759212963236</v>
      </c>
    </row>
    <row r="1111" spans="1:4" x14ac:dyDescent="0.2">
      <c r="A1111">
        <v>554.5</v>
      </c>
      <c r="B1111">
        <v>-0.25038000399999999</v>
      </c>
      <c r="C1111">
        <v>-0.96814763999999998</v>
      </c>
      <c r="D1111">
        <f t="shared" si="17"/>
        <v>0.87461970643452946</v>
      </c>
    </row>
    <row r="1112" spans="1:4" x14ac:dyDescent="0.2">
      <c r="A1112">
        <v>555</v>
      </c>
      <c r="B1112">
        <v>-0.25881904500000003</v>
      </c>
      <c r="C1112">
        <v>-0.96592582599999999</v>
      </c>
      <c r="D1112">
        <f t="shared" si="17"/>
        <v>0.86602540327907018</v>
      </c>
    </row>
    <row r="1113" spans="1:4" x14ac:dyDescent="0.2">
      <c r="A1113">
        <v>555.5</v>
      </c>
      <c r="B1113">
        <v>-0.267238376</v>
      </c>
      <c r="C1113">
        <v>-0.96363045300000005</v>
      </c>
      <c r="D1113">
        <f t="shared" si="17"/>
        <v>0.85716730034186794</v>
      </c>
    </row>
    <row r="1114" spans="1:4" x14ac:dyDescent="0.2">
      <c r="A1114">
        <v>556</v>
      </c>
      <c r="B1114">
        <v>-0.275637356</v>
      </c>
      <c r="C1114">
        <v>-0.961261696</v>
      </c>
      <c r="D1114">
        <f t="shared" si="17"/>
        <v>0.84804809617412569</v>
      </c>
    </row>
    <row r="1115" spans="1:4" x14ac:dyDescent="0.2">
      <c r="A1115">
        <v>556.5</v>
      </c>
      <c r="B1115">
        <v>-0.28401534499999997</v>
      </c>
      <c r="C1115">
        <v>-0.95881973499999995</v>
      </c>
      <c r="D1115">
        <f t="shared" si="17"/>
        <v>0.83867056803000117</v>
      </c>
    </row>
    <row r="1116" spans="1:4" x14ac:dyDescent="0.2">
      <c r="A1116">
        <v>557</v>
      </c>
      <c r="B1116">
        <v>-0.29237170499999998</v>
      </c>
      <c r="C1116">
        <v>-0.95630475599999998</v>
      </c>
      <c r="D1116">
        <f t="shared" si="17"/>
        <v>0.82903757246361243</v>
      </c>
    </row>
    <row r="1117" spans="1:4" x14ac:dyDescent="0.2">
      <c r="A1117">
        <v>557.5</v>
      </c>
      <c r="B1117">
        <v>-0.30070580000000002</v>
      </c>
      <c r="C1117">
        <v>-0.95371695099999998</v>
      </c>
      <c r="D1117">
        <f t="shared" si="17"/>
        <v>0.81915204447109635</v>
      </c>
    </row>
    <row r="1118" spans="1:4" x14ac:dyDescent="0.2">
      <c r="A1118">
        <v>558</v>
      </c>
      <c r="B1118">
        <v>-0.30901699399999999</v>
      </c>
      <c r="C1118">
        <v>-0.95105651599999996</v>
      </c>
      <c r="D1118">
        <f t="shared" si="17"/>
        <v>0.80901699404526206</v>
      </c>
    </row>
    <row r="1119" spans="1:4" x14ac:dyDescent="0.2">
      <c r="A1119">
        <v>558.5</v>
      </c>
      <c r="B1119">
        <v>-0.31730465600000002</v>
      </c>
      <c r="C1119">
        <v>-0.94832365500000004</v>
      </c>
      <c r="D1119">
        <f t="shared" si="17"/>
        <v>0.79863550991328081</v>
      </c>
    </row>
    <row r="1120" spans="1:4" x14ac:dyDescent="0.2">
      <c r="A1120">
        <v>559</v>
      </c>
      <c r="B1120">
        <v>-0.325568154</v>
      </c>
      <c r="C1120">
        <v>-0.945518576</v>
      </c>
      <c r="D1120">
        <f t="shared" si="17"/>
        <v>0.78801075466210002</v>
      </c>
    </row>
    <row r="1121" spans="1:4" x14ac:dyDescent="0.2">
      <c r="A1121">
        <v>559.5</v>
      </c>
      <c r="B1121">
        <v>-0.33380685900000001</v>
      </c>
      <c r="C1121">
        <v>-0.94264149100000005</v>
      </c>
      <c r="D1121">
        <f t="shared" si="17"/>
        <v>0.77714596143925729</v>
      </c>
    </row>
    <row r="1122" spans="1:4" x14ac:dyDescent="0.2">
      <c r="A1122">
        <v>560</v>
      </c>
      <c r="B1122">
        <v>-0.342020143</v>
      </c>
      <c r="C1122">
        <v>-0.93969262099999995</v>
      </c>
      <c r="D1122">
        <f t="shared" si="17"/>
        <v>0.76604444374410907</v>
      </c>
    </row>
    <row r="1123" spans="1:4" x14ac:dyDescent="0.2">
      <c r="A1123">
        <v>560.5</v>
      </c>
      <c r="B1123">
        <v>-0.35020738099999998</v>
      </c>
      <c r="C1123">
        <v>-0.93667218900000004</v>
      </c>
      <c r="D1123">
        <f t="shared" si="17"/>
        <v>0.75470957993917276</v>
      </c>
    </row>
    <row r="1124" spans="1:4" x14ac:dyDescent="0.2">
      <c r="A1124">
        <v>561</v>
      </c>
      <c r="B1124">
        <v>-0.35836794999999999</v>
      </c>
      <c r="C1124">
        <v>-0.93358042600000002</v>
      </c>
      <c r="D1124">
        <f t="shared" si="17"/>
        <v>0.74314482422313899</v>
      </c>
    </row>
    <row r="1125" spans="1:4" x14ac:dyDescent="0.2">
      <c r="A1125">
        <v>561.5</v>
      </c>
      <c r="B1125">
        <v>-0.36650122699999998</v>
      </c>
      <c r="C1125">
        <v>-0.93041756799999997</v>
      </c>
      <c r="D1125">
        <f t="shared" si="17"/>
        <v>0.73135370145052903</v>
      </c>
    </row>
    <row r="1126" spans="1:4" x14ac:dyDescent="0.2">
      <c r="A1126">
        <v>562</v>
      </c>
      <c r="B1126">
        <v>-0.37460659299999999</v>
      </c>
      <c r="C1126">
        <v>-0.927183855</v>
      </c>
      <c r="D1126">
        <f t="shared" si="17"/>
        <v>0.71933980145359344</v>
      </c>
    </row>
    <row r="1127" spans="1:4" x14ac:dyDescent="0.2">
      <c r="A1127">
        <v>562.5</v>
      </c>
      <c r="B1127">
        <v>-0.38268343199999999</v>
      </c>
      <c r="C1127">
        <v>-0.92387953300000003</v>
      </c>
      <c r="D1127">
        <f t="shared" si="17"/>
        <v>0.7071067823689996</v>
      </c>
    </row>
    <row r="1128" spans="1:4" x14ac:dyDescent="0.2">
      <c r="A1128">
        <v>563</v>
      </c>
      <c r="B1128">
        <v>-0.39073112799999998</v>
      </c>
      <c r="C1128">
        <v>-0.92050485299999996</v>
      </c>
      <c r="D1128">
        <f t="shared" si="17"/>
        <v>0.69465837000839925</v>
      </c>
    </row>
    <row r="1129" spans="1:4" x14ac:dyDescent="0.2">
      <c r="A1129">
        <v>563.5</v>
      </c>
      <c r="B1129">
        <v>-0.39874906900000001</v>
      </c>
      <c r="C1129">
        <v>-0.917060074</v>
      </c>
      <c r="D1129">
        <f t="shared" si="17"/>
        <v>0.68199835929651864</v>
      </c>
    </row>
    <row r="1130" spans="1:4" x14ac:dyDescent="0.2">
      <c r="A1130">
        <v>564</v>
      </c>
      <c r="B1130">
        <v>-0.40673664300000001</v>
      </c>
      <c r="C1130">
        <v>-0.91354545799999998</v>
      </c>
      <c r="D1130">
        <f t="shared" si="17"/>
        <v>0.66913060707352034</v>
      </c>
    </row>
    <row r="1131" spans="1:4" x14ac:dyDescent="0.2">
      <c r="A1131">
        <v>564.5</v>
      </c>
      <c r="B1131">
        <v>-0.41469324299999999</v>
      </c>
      <c r="C1131">
        <v>-0.90996127100000002</v>
      </c>
      <c r="D1131">
        <f t="shared" si="17"/>
        <v>0.65605902893007839</v>
      </c>
    </row>
    <row r="1132" spans="1:4" x14ac:dyDescent="0.2">
      <c r="A1132">
        <v>565</v>
      </c>
      <c r="B1132">
        <v>-0.42261826200000002</v>
      </c>
      <c r="C1132">
        <v>-0.90630778700000003</v>
      </c>
      <c r="D1132">
        <f t="shared" si="17"/>
        <v>0.64278760940093682</v>
      </c>
    </row>
    <row r="1133" spans="1:4" x14ac:dyDescent="0.2">
      <c r="A1133">
        <v>565.5</v>
      </c>
      <c r="B1133">
        <v>-0.43051109700000001</v>
      </c>
      <c r="C1133">
        <v>-0.90258528400000004</v>
      </c>
      <c r="D1133">
        <f t="shared" si="17"/>
        <v>0.62932039025321729</v>
      </c>
    </row>
    <row r="1134" spans="1:4" x14ac:dyDescent="0.2">
      <c r="A1134">
        <v>566</v>
      </c>
      <c r="B1134">
        <v>-0.43837114700000002</v>
      </c>
      <c r="C1134">
        <v>-0.89879404600000001</v>
      </c>
      <c r="D1134">
        <f t="shared" si="17"/>
        <v>0.61566147460295451</v>
      </c>
    </row>
    <row r="1135" spans="1:4" x14ac:dyDescent="0.2">
      <c r="A1135">
        <v>566.5</v>
      </c>
      <c r="B1135">
        <v>-0.446197813</v>
      </c>
      <c r="C1135">
        <v>-0.89493436199999998</v>
      </c>
      <c r="D1135">
        <f t="shared" si="17"/>
        <v>0.60181502396236408</v>
      </c>
    </row>
    <row r="1136" spans="1:4" x14ac:dyDescent="0.2">
      <c r="A1136">
        <v>567</v>
      </c>
      <c r="B1136">
        <v>-0.45399050000000002</v>
      </c>
      <c r="C1136">
        <v>-0.89100652400000002</v>
      </c>
      <c r="D1136">
        <f t="shared" si="17"/>
        <v>0.5877852517203126</v>
      </c>
    </row>
    <row r="1137" spans="1:4" x14ac:dyDescent="0.2">
      <c r="A1137">
        <v>567.5</v>
      </c>
      <c r="B1137">
        <v>-0.46174861299999997</v>
      </c>
      <c r="C1137">
        <v>-0.88701083300000005</v>
      </c>
      <c r="D1137">
        <f t="shared" si="17"/>
        <v>0.57357643625193022</v>
      </c>
    </row>
    <row r="1138" spans="1:4" x14ac:dyDescent="0.2">
      <c r="A1138">
        <v>568</v>
      </c>
      <c r="B1138">
        <v>-0.46947156299999998</v>
      </c>
      <c r="C1138">
        <v>-0.88294759300000003</v>
      </c>
      <c r="D1138">
        <f t="shared" si="17"/>
        <v>0.55919290351883078</v>
      </c>
    </row>
    <row r="1139" spans="1:4" x14ac:dyDescent="0.2">
      <c r="A1139">
        <v>568.5</v>
      </c>
      <c r="B1139">
        <v>-0.47715876000000002</v>
      </c>
      <c r="C1139">
        <v>-0.87881711299999998</v>
      </c>
      <c r="D1139">
        <f t="shared" si="17"/>
        <v>0.5446390358569172</v>
      </c>
    </row>
    <row r="1140" spans="1:4" x14ac:dyDescent="0.2">
      <c r="A1140">
        <v>569</v>
      </c>
      <c r="B1140">
        <v>-0.48480962</v>
      </c>
      <c r="C1140">
        <v>-0.87461970700000002</v>
      </c>
      <c r="D1140">
        <f t="shared" si="17"/>
        <v>0.52991926422822155</v>
      </c>
    </row>
    <row r="1141" spans="1:4" x14ac:dyDescent="0.2">
      <c r="A1141">
        <v>569.5</v>
      </c>
      <c r="B1141">
        <v>-0.49242355999999998</v>
      </c>
      <c r="C1141">
        <v>-0.87035569599999996</v>
      </c>
      <c r="D1141">
        <f t="shared" si="17"/>
        <v>0.51503807511657074</v>
      </c>
    </row>
    <row r="1142" spans="1:4" x14ac:dyDescent="0.2">
      <c r="A1142">
        <v>570</v>
      </c>
      <c r="B1142">
        <v>-0.5</v>
      </c>
      <c r="C1142">
        <v>-0.86602540400000005</v>
      </c>
      <c r="D1142">
        <f t="shared" si="17"/>
        <v>0.50000000037336334</v>
      </c>
    </row>
    <row r="1143" spans="1:4" x14ac:dyDescent="0.2">
      <c r="A1143">
        <v>570.5</v>
      </c>
      <c r="B1143">
        <v>-0.50753836299999999</v>
      </c>
      <c r="C1143">
        <v>-0.86162916000000001</v>
      </c>
      <c r="D1143">
        <f t="shared" si="17"/>
        <v>0.48480961944558582</v>
      </c>
    </row>
    <row r="1144" spans="1:4" x14ac:dyDescent="0.2">
      <c r="A1144">
        <v>571</v>
      </c>
      <c r="B1144">
        <v>-0.51503807499999998</v>
      </c>
      <c r="C1144">
        <v>-0.85716730100000005</v>
      </c>
      <c r="D1144">
        <f t="shared" si="17"/>
        <v>0.46947156320391903</v>
      </c>
    </row>
    <row r="1145" spans="1:4" x14ac:dyDescent="0.2">
      <c r="A1145">
        <v>571.5</v>
      </c>
      <c r="B1145">
        <v>-0.52249856500000003</v>
      </c>
      <c r="C1145">
        <v>-0.85264016399999998</v>
      </c>
      <c r="D1145">
        <f t="shared" si="17"/>
        <v>0.45399049883888759</v>
      </c>
    </row>
    <row r="1146" spans="1:4" x14ac:dyDescent="0.2">
      <c r="A1146">
        <v>572</v>
      </c>
      <c r="B1146">
        <v>-0.529919264</v>
      </c>
      <c r="C1146">
        <v>-0.84804809599999997</v>
      </c>
      <c r="D1146">
        <f t="shared" si="17"/>
        <v>0.43837114677092348</v>
      </c>
    </row>
    <row r="1147" spans="1:4" x14ac:dyDescent="0.2">
      <c r="A1147">
        <v>572.5</v>
      </c>
      <c r="B1147">
        <v>-0.53729960799999998</v>
      </c>
      <c r="C1147">
        <v>-0.84339144600000004</v>
      </c>
      <c r="D1147">
        <f t="shared" si="17"/>
        <v>0.42261826242901729</v>
      </c>
    </row>
    <row r="1148" spans="1:4" x14ac:dyDescent="0.2">
      <c r="A1148">
        <v>573</v>
      </c>
      <c r="B1148">
        <v>-0.54463903499999999</v>
      </c>
      <c r="C1148">
        <v>-0.83867056799999995</v>
      </c>
      <c r="D1148">
        <f t="shared" si="17"/>
        <v>0.40673664318371128</v>
      </c>
    </row>
    <row r="1149" spans="1:4" x14ac:dyDescent="0.2">
      <c r="A1149">
        <v>573.5</v>
      </c>
      <c r="B1149">
        <v>-0.55193698499999999</v>
      </c>
      <c r="C1149">
        <v>-0.83388582200000005</v>
      </c>
      <c r="D1149">
        <f t="shared" si="17"/>
        <v>0.39073112872172555</v>
      </c>
    </row>
    <row r="1150" spans="1:4" x14ac:dyDescent="0.2">
      <c r="A1150">
        <v>574</v>
      </c>
      <c r="B1150">
        <v>-0.55919290300000002</v>
      </c>
      <c r="C1150">
        <v>-0.82903757300000003</v>
      </c>
      <c r="D1150">
        <f t="shared" si="17"/>
        <v>0.37460659468016294</v>
      </c>
    </row>
    <row r="1151" spans="1:4" x14ac:dyDescent="0.2">
      <c r="A1151">
        <v>574.5</v>
      </c>
      <c r="B1151">
        <v>-0.56640623700000003</v>
      </c>
      <c r="C1151">
        <v>-0.82412618900000001</v>
      </c>
      <c r="D1151">
        <f t="shared" si="17"/>
        <v>0.35836795008316358</v>
      </c>
    </row>
    <row r="1152" spans="1:4" x14ac:dyDescent="0.2">
      <c r="A1152">
        <v>575</v>
      </c>
      <c r="B1152">
        <v>-0.57357643599999997</v>
      </c>
      <c r="C1152">
        <v>-0.81915204399999997</v>
      </c>
      <c r="D1152">
        <f t="shared" si="17"/>
        <v>0.34202014325491575</v>
      </c>
    </row>
    <row r="1153" spans="1:4" x14ac:dyDescent="0.2">
      <c r="A1153">
        <v>575.5</v>
      </c>
      <c r="B1153">
        <v>-0.58070295599999999</v>
      </c>
      <c r="C1153">
        <v>-0.81411551800000004</v>
      </c>
      <c r="D1153">
        <f t="shared" si="17"/>
        <v>0.3255681535412705</v>
      </c>
    </row>
    <row r="1154" spans="1:4" x14ac:dyDescent="0.2">
      <c r="A1154">
        <v>576</v>
      </c>
      <c r="B1154">
        <v>-0.58778525199999998</v>
      </c>
      <c r="C1154">
        <v>-0.80901699400000004</v>
      </c>
      <c r="D1154">
        <f t="shared" si="17"/>
        <v>0.30901699411209266</v>
      </c>
    </row>
    <row r="1155" spans="1:4" x14ac:dyDescent="0.2">
      <c r="A1155">
        <v>576.5</v>
      </c>
      <c r="B1155">
        <v>-0.59482278700000002</v>
      </c>
      <c r="C1155">
        <v>-0.80385686099999998</v>
      </c>
      <c r="D1155">
        <f t="shared" ref="D1155:D1218" si="18">C1155^2-B1155^2</f>
        <v>0.29237170504232596</v>
      </c>
    </row>
    <row r="1156" spans="1:4" x14ac:dyDescent="0.2">
      <c r="A1156">
        <v>577</v>
      </c>
      <c r="B1156">
        <v>-0.601815023</v>
      </c>
      <c r="C1156">
        <v>-0.79863550999999999</v>
      </c>
      <c r="D1156">
        <f t="shared" si="18"/>
        <v>0.27563735592446953</v>
      </c>
    </row>
    <row r="1157" spans="1:4" x14ac:dyDescent="0.2">
      <c r="A1157">
        <v>577.5</v>
      </c>
      <c r="B1157">
        <v>-0.60876142899999997</v>
      </c>
      <c r="C1157">
        <v>-0.79335334000000002</v>
      </c>
      <c r="D1157">
        <f t="shared" si="18"/>
        <v>0.25881904465103367</v>
      </c>
    </row>
    <row r="1158" spans="1:4" x14ac:dyDescent="0.2">
      <c r="A1158">
        <v>578</v>
      </c>
      <c r="B1158">
        <v>-0.61566147500000001</v>
      </c>
      <c r="C1158">
        <v>-0.78801075399999998</v>
      </c>
      <c r="D1158">
        <f t="shared" si="18"/>
        <v>0.24192189662047281</v>
      </c>
    </row>
    <row r="1159" spans="1:4" x14ac:dyDescent="0.2">
      <c r="A1159">
        <v>578.5</v>
      </c>
      <c r="B1159">
        <v>-0.62251463699999998</v>
      </c>
      <c r="C1159">
        <v>-0.78260815699999997</v>
      </c>
      <c r="D1159">
        <f t="shared" si="18"/>
        <v>0.22495105412369493</v>
      </c>
    </row>
    <row r="1160" spans="1:4" x14ac:dyDescent="0.2">
      <c r="A1160">
        <v>579</v>
      </c>
      <c r="B1160">
        <v>-0.62932039100000003</v>
      </c>
      <c r="C1160">
        <v>-0.777145961</v>
      </c>
      <c r="D1160">
        <f t="shared" si="18"/>
        <v>0.2079116901702206</v>
      </c>
    </row>
    <row r="1161" spans="1:4" x14ac:dyDescent="0.2">
      <c r="A1161">
        <v>579.5</v>
      </c>
      <c r="B1161">
        <v>-0.63607822000000003</v>
      </c>
      <c r="C1161">
        <v>-0.77162458300000003</v>
      </c>
      <c r="D1161">
        <f t="shared" si="18"/>
        <v>0.19080899513155553</v>
      </c>
    </row>
    <row r="1162" spans="1:4" x14ac:dyDescent="0.2">
      <c r="A1162">
        <v>580</v>
      </c>
      <c r="B1162">
        <v>-0.64278760999999995</v>
      </c>
      <c r="C1162">
        <v>-0.76604444299999996</v>
      </c>
      <c r="D1162">
        <f t="shared" si="18"/>
        <v>0.17364817708166813</v>
      </c>
    </row>
    <row r="1163" spans="1:4" x14ac:dyDescent="0.2">
      <c r="A1163">
        <v>580.5</v>
      </c>
      <c r="B1163">
        <v>-0.649448048</v>
      </c>
      <c r="C1163">
        <v>-0.76040596599999999</v>
      </c>
      <c r="D1163">
        <f t="shared" si="18"/>
        <v>0.15643446607738282</v>
      </c>
    </row>
    <row r="1164" spans="1:4" x14ac:dyDescent="0.2">
      <c r="A1164">
        <v>581</v>
      </c>
      <c r="B1164">
        <v>-0.65605902900000002</v>
      </c>
      <c r="C1164">
        <v>-0.75470957999999999</v>
      </c>
      <c r="D1164">
        <f t="shared" si="18"/>
        <v>0.13917310061135346</v>
      </c>
    </row>
    <row r="1165" spans="1:4" x14ac:dyDescent="0.2">
      <c r="A1165">
        <v>581.5</v>
      </c>
      <c r="B1165">
        <v>-0.66262004799999996</v>
      </c>
      <c r="C1165">
        <v>-0.74895572099999996</v>
      </c>
      <c r="D1165">
        <f t="shared" si="18"/>
        <v>0.12186934400710753</v>
      </c>
    </row>
    <row r="1166" spans="1:4" x14ac:dyDescent="0.2">
      <c r="A1166">
        <v>582</v>
      </c>
      <c r="B1166">
        <v>-0.66913060599999996</v>
      </c>
      <c r="C1166">
        <v>-0.74314482500000001</v>
      </c>
      <c r="D1166">
        <f t="shared" si="18"/>
        <v>0.1045284630383535</v>
      </c>
    </row>
    <row r="1167" spans="1:4" x14ac:dyDescent="0.2">
      <c r="A1167">
        <v>582.5</v>
      </c>
      <c r="B1167">
        <v>-0.67559020800000003</v>
      </c>
      <c r="C1167">
        <v>-0.73727733699999998</v>
      </c>
      <c r="D1167">
        <f t="shared" si="18"/>
        <v>8.7155742508328249E-2</v>
      </c>
    </row>
    <row r="1168" spans="1:4" x14ac:dyDescent="0.2">
      <c r="A1168">
        <v>583</v>
      </c>
      <c r="B1168">
        <v>-0.68199836000000003</v>
      </c>
      <c r="C1168">
        <v>-0.73135370200000005</v>
      </c>
      <c r="D1168">
        <f t="shared" si="18"/>
        <v>6.9756474386415246E-2</v>
      </c>
    </row>
    <row r="1169" spans="1:4" x14ac:dyDescent="0.2">
      <c r="A1169">
        <v>583.5</v>
      </c>
      <c r="B1169">
        <v>-0.68835457600000005</v>
      </c>
      <c r="C1169">
        <v>-0.72537437100000002</v>
      </c>
      <c r="D1169">
        <f t="shared" si="18"/>
        <v>5.2335955803505863E-2</v>
      </c>
    </row>
    <row r="1170" spans="1:4" x14ac:dyDescent="0.2">
      <c r="A1170">
        <v>584</v>
      </c>
      <c r="B1170">
        <v>-0.69465836999999997</v>
      </c>
      <c r="C1170">
        <v>-0.71933979999999997</v>
      </c>
      <c r="D1170">
        <f t="shared" si="18"/>
        <v>3.4899496852983103E-2</v>
      </c>
    </row>
    <row r="1171" spans="1:4" x14ac:dyDescent="0.2">
      <c r="A1171">
        <v>584.5</v>
      </c>
      <c r="B1171">
        <v>-0.70090926399999998</v>
      </c>
      <c r="C1171">
        <v>-0.71325044900000001</v>
      </c>
      <c r="D1171">
        <f t="shared" si="18"/>
        <v>1.7452406637679996E-2</v>
      </c>
    </row>
    <row r="1172" spans="1:4" x14ac:dyDescent="0.2">
      <c r="A1172">
        <v>585</v>
      </c>
      <c r="B1172">
        <v>-0.70710678100000002</v>
      </c>
      <c r="C1172">
        <v>-0.70710678100000002</v>
      </c>
      <c r="D1172">
        <f t="shared" si="18"/>
        <v>0</v>
      </c>
    </row>
    <row r="1173" spans="1:4" x14ac:dyDescent="0.2">
      <c r="A1173">
        <v>585.5</v>
      </c>
      <c r="B1173">
        <v>-0.71325044900000001</v>
      </c>
      <c r="C1173">
        <v>-0.70090926399999998</v>
      </c>
      <c r="D1173">
        <f t="shared" si="18"/>
        <v>-1.7452406637679996E-2</v>
      </c>
    </row>
    <row r="1174" spans="1:4" x14ac:dyDescent="0.2">
      <c r="A1174">
        <v>586</v>
      </c>
      <c r="B1174">
        <v>-0.71933979999999997</v>
      </c>
      <c r="C1174">
        <v>-0.69465836999999997</v>
      </c>
      <c r="D1174">
        <f t="shared" si="18"/>
        <v>-3.4899496852983103E-2</v>
      </c>
    </row>
    <row r="1175" spans="1:4" x14ac:dyDescent="0.2">
      <c r="A1175">
        <v>586.5</v>
      </c>
      <c r="B1175">
        <v>-0.72537437100000002</v>
      </c>
      <c r="C1175">
        <v>-0.68835457600000005</v>
      </c>
      <c r="D1175">
        <f t="shared" si="18"/>
        <v>-5.2335955803505863E-2</v>
      </c>
    </row>
    <row r="1176" spans="1:4" x14ac:dyDescent="0.2">
      <c r="A1176">
        <v>587</v>
      </c>
      <c r="B1176">
        <v>-0.73135370200000005</v>
      </c>
      <c r="C1176">
        <v>-0.68199836000000003</v>
      </c>
      <c r="D1176">
        <f t="shared" si="18"/>
        <v>-6.9756474386415246E-2</v>
      </c>
    </row>
    <row r="1177" spans="1:4" x14ac:dyDescent="0.2">
      <c r="A1177">
        <v>587.5</v>
      </c>
      <c r="B1177">
        <v>-0.73727733699999998</v>
      </c>
      <c r="C1177">
        <v>-0.67559020800000003</v>
      </c>
      <c r="D1177">
        <f t="shared" si="18"/>
        <v>-8.7155742508328249E-2</v>
      </c>
    </row>
    <row r="1178" spans="1:4" x14ac:dyDescent="0.2">
      <c r="A1178">
        <v>588</v>
      </c>
      <c r="B1178">
        <v>-0.74314482500000001</v>
      </c>
      <c r="C1178">
        <v>-0.66913060599999996</v>
      </c>
      <c r="D1178">
        <f t="shared" si="18"/>
        <v>-0.1045284630383535</v>
      </c>
    </row>
    <row r="1179" spans="1:4" x14ac:dyDescent="0.2">
      <c r="A1179">
        <v>588.5</v>
      </c>
      <c r="B1179">
        <v>-0.74895572099999996</v>
      </c>
      <c r="C1179">
        <v>-0.66262004799999996</v>
      </c>
      <c r="D1179">
        <f t="shared" si="18"/>
        <v>-0.12186934400710753</v>
      </c>
    </row>
    <row r="1180" spans="1:4" x14ac:dyDescent="0.2">
      <c r="A1180">
        <v>589</v>
      </c>
      <c r="B1180">
        <v>-0.75470957999999999</v>
      </c>
      <c r="C1180">
        <v>-0.65605902900000002</v>
      </c>
      <c r="D1180">
        <f t="shared" si="18"/>
        <v>-0.13917310061135346</v>
      </c>
    </row>
    <row r="1181" spans="1:4" x14ac:dyDescent="0.2">
      <c r="A1181">
        <v>589.5</v>
      </c>
      <c r="B1181">
        <v>-0.76040596599999999</v>
      </c>
      <c r="C1181">
        <v>-0.649448048</v>
      </c>
      <c r="D1181">
        <f t="shared" si="18"/>
        <v>-0.15643446607738282</v>
      </c>
    </row>
    <row r="1182" spans="1:4" x14ac:dyDescent="0.2">
      <c r="A1182">
        <v>590</v>
      </c>
      <c r="B1182">
        <v>-0.76604444299999996</v>
      </c>
      <c r="C1182">
        <v>-0.64278760999999995</v>
      </c>
      <c r="D1182">
        <f t="shared" si="18"/>
        <v>-0.17364817708166813</v>
      </c>
    </row>
    <row r="1183" spans="1:4" x14ac:dyDescent="0.2">
      <c r="A1183">
        <v>590.5</v>
      </c>
      <c r="B1183">
        <v>-0.77162458300000003</v>
      </c>
      <c r="C1183">
        <v>-0.63607822000000003</v>
      </c>
      <c r="D1183">
        <f t="shared" si="18"/>
        <v>-0.19080899513155553</v>
      </c>
    </row>
    <row r="1184" spans="1:4" x14ac:dyDescent="0.2">
      <c r="A1184">
        <v>591</v>
      </c>
      <c r="B1184">
        <v>-0.777145961</v>
      </c>
      <c r="C1184">
        <v>-0.62932039100000003</v>
      </c>
      <c r="D1184">
        <f t="shared" si="18"/>
        <v>-0.2079116901702206</v>
      </c>
    </row>
    <row r="1185" spans="1:4" x14ac:dyDescent="0.2">
      <c r="A1185">
        <v>591.5</v>
      </c>
      <c r="B1185">
        <v>-0.78260815699999997</v>
      </c>
      <c r="C1185">
        <v>-0.62251463699999998</v>
      </c>
      <c r="D1185">
        <f t="shared" si="18"/>
        <v>-0.22495105412369493</v>
      </c>
    </row>
    <row r="1186" spans="1:4" x14ac:dyDescent="0.2">
      <c r="A1186">
        <v>592</v>
      </c>
      <c r="B1186">
        <v>-0.78801075399999998</v>
      </c>
      <c r="C1186">
        <v>-0.61566147500000001</v>
      </c>
      <c r="D1186">
        <f t="shared" si="18"/>
        <v>-0.24192189662047281</v>
      </c>
    </row>
    <row r="1187" spans="1:4" x14ac:dyDescent="0.2">
      <c r="A1187">
        <v>592.5</v>
      </c>
      <c r="B1187">
        <v>-0.79335334000000002</v>
      </c>
      <c r="C1187">
        <v>-0.60876142899999997</v>
      </c>
      <c r="D1187">
        <f t="shared" si="18"/>
        <v>-0.25881904465103367</v>
      </c>
    </row>
    <row r="1188" spans="1:4" x14ac:dyDescent="0.2">
      <c r="A1188">
        <v>593</v>
      </c>
      <c r="B1188">
        <v>-0.79863550999999999</v>
      </c>
      <c r="C1188">
        <v>-0.601815023</v>
      </c>
      <c r="D1188">
        <f t="shared" si="18"/>
        <v>-0.27563735592446953</v>
      </c>
    </row>
    <row r="1189" spans="1:4" x14ac:dyDescent="0.2">
      <c r="A1189">
        <v>593.5</v>
      </c>
      <c r="B1189">
        <v>-0.80385686099999998</v>
      </c>
      <c r="C1189">
        <v>-0.59482278700000002</v>
      </c>
      <c r="D1189">
        <f t="shared" si="18"/>
        <v>-0.29237170504232596</v>
      </c>
    </row>
    <row r="1190" spans="1:4" x14ac:dyDescent="0.2">
      <c r="A1190">
        <v>594</v>
      </c>
      <c r="B1190">
        <v>-0.80901699400000004</v>
      </c>
      <c r="C1190">
        <v>-0.58778525199999998</v>
      </c>
      <c r="D1190">
        <f t="shared" si="18"/>
        <v>-0.30901699411209266</v>
      </c>
    </row>
    <row r="1191" spans="1:4" x14ac:dyDescent="0.2">
      <c r="A1191">
        <v>594.5</v>
      </c>
      <c r="B1191">
        <v>-0.81411551800000004</v>
      </c>
      <c r="C1191">
        <v>-0.58070295599999999</v>
      </c>
      <c r="D1191">
        <f t="shared" si="18"/>
        <v>-0.3255681535412705</v>
      </c>
    </row>
    <row r="1192" spans="1:4" x14ac:dyDescent="0.2">
      <c r="A1192">
        <v>595</v>
      </c>
      <c r="B1192">
        <v>-0.81915204399999997</v>
      </c>
      <c r="C1192">
        <v>-0.57357643599999997</v>
      </c>
      <c r="D1192">
        <f t="shared" si="18"/>
        <v>-0.34202014325491575</v>
      </c>
    </row>
    <row r="1193" spans="1:4" x14ac:dyDescent="0.2">
      <c r="A1193">
        <v>595.5</v>
      </c>
      <c r="B1193">
        <v>-0.82412618900000001</v>
      </c>
      <c r="C1193">
        <v>-0.56640623700000003</v>
      </c>
      <c r="D1193">
        <f t="shared" si="18"/>
        <v>-0.35836795008316358</v>
      </c>
    </row>
    <row r="1194" spans="1:4" x14ac:dyDescent="0.2">
      <c r="A1194">
        <v>596</v>
      </c>
      <c r="B1194">
        <v>-0.82903757300000003</v>
      </c>
      <c r="C1194">
        <v>-0.55919290300000002</v>
      </c>
      <c r="D1194">
        <f t="shared" si="18"/>
        <v>-0.37460659468016294</v>
      </c>
    </row>
    <row r="1195" spans="1:4" x14ac:dyDescent="0.2">
      <c r="A1195">
        <v>596.5</v>
      </c>
      <c r="B1195">
        <v>-0.83388582200000005</v>
      </c>
      <c r="C1195">
        <v>-0.55193698499999999</v>
      </c>
      <c r="D1195">
        <f t="shared" si="18"/>
        <v>-0.39073112872172555</v>
      </c>
    </row>
    <row r="1196" spans="1:4" x14ac:dyDescent="0.2">
      <c r="A1196">
        <v>597</v>
      </c>
      <c r="B1196">
        <v>-0.83867056799999995</v>
      </c>
      <c r="C1196">
        <v>-0.54463903499999999</v>
      </c>
      <c r="D1196">
        <f t="shared" si="18"/>
        <v>-0.40673664318371128</v>
      </c>
    </row>
    <row r="1197" spans="1:4" x14ac:dyDescent="0.2">
      <c r="A1197">
        <v>597.5</v>
      </c>
      <c r="B1197">
        <v>-0.84339144600000004</v>
      </c>
      <c r="C1197">
        <v>-0.53729960799999998</v>
      </c>
      <c r="D1197">
        <f t="shared" si="18"/>
        <v>-0.42261826242901729</v>
      </c>
    </row>
    <row r="1198" spans="1:4" x14ac:dyDescent="0.2">
      <c r="A1198">
        <v>598</v>
      </c>
      <c r="B1198">
        <v>-0.84804809599999997</v>
      </c>
      <c r="C1198">
        <v>-0.529919264</v>
      </c>
      <c r="D1198">
        <f t="shared" si="18"/>
        <v>-0.43837114677092348</v>
      </c>
    </row>
    <row r="1199" spans="1:4" x14ac:dyDescent="0.2">
      <c r="A1199">
        <v>598.5</v>
      </c>
      <c r="B1199">
        <v>-0.85264016399999998</v>
      </c>
      <c r="C1199">
        <v>-0.52249856500000003</v>
      </c>
      <c r="D1199">
        <f t="shared" si="18"/>
        <v>-0.45399049883888759</v>
      </c>
    </row>
    <row r="1200" spans="1:4" x14ac:dyDescent="0.2">
      <c r="A1200">
        <v>599</v>
      </c>
      <c r="B1200">
        <v>-0.85716730100000005</v>
      </c>
      <c r="C1200">
        <v>-0.51503807499999998</v>
      </c>
      <c r="D1200">
        <f t="shared" si="18"/>
        <v>-0.46947156320391903</v>
      </c>
    </row>
    <row r="1201" spans="1:4" x14ac:dyDescent="0.2">
      <c r="A1201">
        <v>599.5</v>
      </c>
      <c r="B1201">
        <v>-0.86162916000000001</v>
      </c>
      <c r="C1201">
        <v>-0.50753836299999999</v>
      </c>
      <c r="D1201">
        <f t="shared" si="18"/>
        <v>-0.48480961944558582</v>
      </c>
    </row>
    <row r="1202" spans="1:4" x14ac:dyDescent="0.2">
      <c r="A1202">
        <v>600</v>
      </c>
      <c r="B1202">
        <v>-0.86602540400000005</v>
      </c>
      <c r="C1202">
        <v>-0.5</v>
      </c>
      <c r="D1202">
        <f t="shared" si="18"/>
        <v>-0.50000000037336334</v>
      </c>
    </row>
    <row r="1203" spans="1:4" x14ac:dyDescent="0.2">
      <c r="A1203">
        <v>600.5</v>
      </c>
      <c r="B1203">
        <v>-0.87035569599999996</v>
      </c>
      <c r="C1203">
        <v>-0.49242355999999998</v>
      </c>
      <c r="D1203">
        <f t="shared" si="18"/>
        <v>-0.51503807511657074</v>
      </c>
    </row>
    <row r="1204" spans="1:4" x14ac:dyDescent="0.2">
      <c r="A1204">
        <v>601</v>
      </c>
      <c r="B1204">
        <v>-0.87461970700000002</v>
      </c>
      <c r="C1204">
        <v>-0.48480962</v>
      </c>
      <c r="D1204">
        <f t="shared" si="18"/>
        <v>-0.52991926422822155</v>
      </c>
    </row>
    <row r="1205" spans="1:4" x14ac:dyDescent="0.2">
      <c r="A1205">
        <v>601.5</v>
      </c>
      <c r="B1205">
        <v>-0.87881711299999998</v>
      </c>
      <c r="C1205">
        <v>-0.47715876000000002</v>
      </c>
      <c r="D1205">
        <f t="shared" si="18"/>
        <v>-0.5446390358569172</v>
      </c>
    </row>
    <row r="1206" spans="1:4" x14ac:dyDescent="0.2">
      <c r="A1206">
        <v>602</v>
      </c>
      <c r="B1206">
        <v>-0.88294759300000003</v>
      </c>
      <c r="C1206">
        <v>-0.46947156299999998</v>
      </c>
      <c r="D1206">
        <f t="shared" si="18"/>
        <v>-0.55919290351883078</v>
      </c>
    </row>
    <row r="1207" spans="1:4" x14ac:dyDescent="0.2">
      <c r="A1207">
        <v>602.5</v>
      </c>
      <c r="B1207">
        <v>-0.88701083300000005</v>
      </c>
      <c r="C1207">
        <v>-0.46174861299999997</v>
      </c>
      <c r="D1207">
        <f t="shared" si="18"/>
        <v>-0.57357643625193022</v>
      </c>
    </row>
    <row r="1208" spans="1:4" x14ac:dyDescent="0.2">
      <c r="A1208">
        <v>603</v>
      </c>
      <c r="B1208">
        <v>-0.89100652400000002</v>
      </c>
      <c r="C1208">
        <v>-0.45399050000000002</v>
      </c>
      <c r="D1208">
        <f t="shared" si="18"/>
        <v>-0.5877852517203126</v>
      </c>
    </row>
    <row r="1209" spans="1:4" x14ac:dyDescent="0.2">
      <c r="A1209">
        <v>603.5</v>
      </c>
      <c r="B1209">
        <v>-0.89493436199999998</v>
      </c>
      <c r="C1209">
        <v>-0.446197813</v>
      </c>
      <c r="D1209">
        <f t="shared" si="18"/>
        <v>-0.60181502396236408</v>
      </c>
    </row>
    <row r="1210" spans="1:4" x14ac:dyDescent="0.2">
      <c r="A1210">
        <v>604</v>
      </c>
      <c r="B1210">
        <v>-0.89879404600000001</v>
      </c>
      <c r="C1210">
        <v>-0.43837114700000002</v>
      </c>
      <c r="D1210">
        <f t="shared" si="18"/>
        <v>-0.61566147460295451</v>
      </c>
    </row>
    <row r="1211" spans="1:4" x14ac:dyDescent="0.2">
      <c r="A1211">
        <v>604.5</v>
      </c>
      <c r="B1211">
        <v>-0.90258528400000004</v>
      </c>
      <c r="C1211">
        <v>-0.43051109700000001</v>
      </c>
      <c r="D1211">
        <f t="shared" si="18"/>
        <v>-0.62932039025321729</v>
      </c>
    </row>
    <row r="1212" spans="1:4" x14ac:dyDescent="0.2">
      <c r="A1212">
        <v>605</v>
      </c>
      <c r="B1212">
        <v>-0.90630778700000003</v>
      </c>
      <c r="C1212">
        <v>-0.42261826200000002</v>
      </c>
      <c r="D1212">
        <f t="shared" si="18"/>
        <v>-0.64278760940093682</v>
      </c>
    </row>
    <row r="1213" spans="1:4" x14ac:dyDescent="0.2">
      <c r="A1213">
        <v>605.5</v>
      </c>
      <c r="B1213">
        <v>-0.90996127100000002</v>
      </c>
      <c r="C1213">
        <v>-0.41469324299999999</v>
      </c>
      <c r="D1213">
        <f t="shared" si="18"/>
        <v>-0.65605902893007839</v>
      </c>
    </row>
    <row r="1214" spans="1:4" x14ac:dyDescent="0.2">
      <c r="A1214">
        <v>606</v>
      </c>
      <c r="B1214">
        <v>-0.91354545799999998</v>
      </c>
      <c r="C1214">
        <v>-0.40673664300000001</v>
      </c>
      <c r="D1214">
        <f t="shared" si="18"/>
        <v>-0.66913060707352034</v>
      </c>
    </row>
    <row r="1215" spans="1:4" x14ac:dyDescent="0.2">
      <c r="A1215">
        <v>606.5</v>
      </c>
      <c r="B1215">
        <v>-0.917060074</v>
      </c>
      <c r="C1215">
        <v>-0.39874906900000001</v>
      </c>
      <c r="D1215">
        <f t="shared" si="18"/>
        <v>-0.68199835929651864</v>
      </c>
    </row>
    <row r="1216" spans="1:4" x14ac:dyDescent="0.2">
      <c r="A1216">
        <v>607</v>
      </c>
      <c r="B1216">
        <v>-0.92050485299999996</v>
      </c>
      <c r="C1216">
        <v>-0.39073112799999998</v>
      </c>
      <c r="D1216">
        <f t="shared" si="18"/>
        <v>-0.69465837000839925</v>
      </c>
    </row>
    <row r="1217" spans="1:4" x14ac:dyDescent="0.2">
      <c r="A1217">
        <v>607.5</v>
      </c>
      <c r="B1217">
        <v>-0.92387953300000003</v>
      </c>
      <c r="C1217">
        <v>-0.38268343199999999</v>
      </c>
      <c r="D1217">
        <f t="shared" si="18"/>
        <v>-0.7071067823689996</v>
      </c>
    </row>
    <row r="1218" spans="1:4" x14ac:dyDescent="0.2">
      <c r="A1218">
        <v>608</v>
      </c>
      <c r="B1218">
        <v>-0.927183855</v>
      </c>
      <c r="C1218">
        <v>-0.37460659299999999</v>
      </c>
      <c r="D1218">
        <f t="shared" si="18"/>
        <v>-0.71933980145359344</v>
      </c>
    </row>
    <row r="1219" spans="1:4" x14ac:dyDescent="0.2">
      <c r="A1219">
        <v>608.5</v>
      </c>
      <c r="B1219">
        <v>-0.93041756799999997</v>
      </c>
      <c r="C1219">
        <v>-0.36650122699999998</v>
      </c>
      <c r="D1219">
        <f t="shared" ref="D1219:D1282" si="19">C1219^2-B1219^2</f>
        <v>-0.73135370145052903</v>
      </c>
    </row>
    <row r="1220" spans="1:4" x14ac:dyDescent="0.2">
      <c r="A1220">
        <v>609</v>
      </c>
      <c r="B1220">
        <v>-0.93358042600000002</v>
      </c>
      <c r="C1220">
        <v>-0.35836794999999999</v>
      </c>
      <c r="D1220">
        <f t="shared" si="19"/>
        <v>-0.74314482422313899</v>
      </c>
    </row>
    <row r="1221" spans="1:4" x14ac:dyDescent="0.2">
      <c r="A1221">
        <v>609.5</v>
      </c>
      <c r="B1221">
        <v>-0.93667218900000004</v>
      </c>
      <c r="C1221">
        <v>-0.35020738099999998</v>
      </c>
      <c r="D1221">
        <f t="shared" si="19"/>
        <v>-0.75470957993917276</v>
      </c>
    </row>
    <row r="1222" spans="1:4" x14ac:dyDescent="0.2">
      <c r="A1222">
        <v>610</v>
      </c>
      <c r="B1222">
        <v>-0.93969262099999995</v>
      </c>
      <c r="C1222">
        <v>-0.342020143</v>
      </c>
      <c r="D1222">
        <f t="shared" si="19"/>
        <v>-0.76604444374410907</v>
      </c>
    </row>
    <row r="1223" spans="1:4" x14ac:dyDescent="0.2">
      <c r="A1223">
        <v>610.5</v>
      </c>
      <c r="B1223">
        <v>-0.94264149100000005</v>
      </c>
      <c r="C1223">
        <v>-0.33380685900000001</v>
      </c>
      <c r="D1223">
        <f t="shared" si="19"/>
        <v>-0.77714596143925729</v>
      </c>
    </row>
    <row r="1224" spans="1:4" x14ac:dyDescent="0.2">
      <c r="A1224">
        <v>611</v>
      </c>
      <c r="B1224">
        <v>-0.945518576</v>
      </c>
      <c r="C1224">
        <v>-0.325568154</v>
      </c>
      <c r="D1224">
        <f t="shared" si="19"/>
        <v>-0.78801075466210002</v>
      </c>
    </row>
    <row r="1225" spans="1:4" x14ac:dyDescent="0.2">
      <c r="A1225">
        <v>611.5</v>
      </c>
      <c r="B1225">
        <v>-0.94832365500000004</v>
      </c>
      <c r="C1225">
        <v>-0.31730465600000002</v>
      </c>
      <c r="D1225">
        <f t="shared" si="19"/>
        <v>-0.79863550991328081</v>
      </c>
    </row>
    <row r="1226" spans="1:4" x14ac:dyDescent="0.2">
      <c r="A1226">
        <v>612</v>
      </c>
      <c r="B1226">
        <v>-0.95105651599999996</v>
      </c>
      <c r="C1226">
        <v>-0.30901699399999999</v>
      </c>
      <c r="D1226">
        <f t="shared" si="19"/>
        <v>-0.80901699404526206</v>
      </c>
    </row>
    <row r="1227" spans="1:4" x14ac:dyDescent="0.2">
      <c r="A1227">
        <v>612.5</v>
      </c>
      <c r="B1227">
        <v>-0.95371695099999998</v>
      </c>
      <c r="C1227">
        <v>-0.30070580000000002</v>
      </c>
      <c r="D1227">
        <f t="shared" si="19"/>
        <v>-0.81915204447109635</v>
      </c>
    </row>
    <row r="1228" spans="1:4" x14ac:dyDescent="0.2">
      <c r="A1228">
        <v>613</v>
      </c>
      <c r="B1228">
        <v>-0.95630475599999998</v>
      </c>
      <c r="C1228">
        <v>-0.29237170499999998</v>
      </c>
      <c r="D1228">
        <f t="shared" si="19"/>
        <v>-0.82903757246361243</v>
      </c>
    </row>
    <row r="1229" spans="1:4" x14ac:dyDescent="0.2">
      <c r="A1229">
        <v>613.5</v>
      </c>
      <c r="B1229">
        <v>-0.95881973499999995</v>
      </c>
      <c r="C1229">
        <v>-0.28401534499999997</v>
      </c>
      <c r="D1229">
        <f t="shared" si="19"/>
        <v>-0.83867056803000117</v>
      </c>
    </row>
    <row r="1230" spans="1:4" x14ac:dyDescent="0.2">
      <c r="A1230">
        <v>614</v>
      </c>
      <c r="B1230">
        <v>-0.961261696</v>
      </c>
      <c r="C1230">
        <v>-0.275637356</v>
      </c>
      <c r="D1230">
        <f t="shared" si="19"/>
        <v>-0.84804809617412569</v>
      </c>
    </row>
    <row r="1231" spans="1:4" x14ac:dyDescent="0.2">
      <c r="A1231">
        <v>614.5</v>
      </c>
      <c r="B1231">
        <v>-0.96363045300000005</v>
      </c>
      <c r="C1231">
        <v>-0.267238376</v>
      </c>
      <c r="D1231">
        <f t="shared" si="19"/>
        <v>-0.85716730034186794</v>
      </c>
    </row>
    <row r="1232" spans="1:4" x14ac:dyDescent="0.2">
      <c r="A1232">
        <v>615</v>
      </c>
      <c r="B1232">
        <v>-0.96592582599999999</v>
      </c>
      <c r="C1232">
        <v>-0.25881904500000003</v>
      </c>
      <c r="D1232">
        <f t="shared" si="19"/>
        <v>-0.86602540327907018</v>
      </c>
    </row>
    <row r="1233" spans="1:4" x14ac:dyDescent="0.2">
      <c r="A1233">
        <v>615.5</v>
      </c>
      <c r="B1233">
        <v>-0.96814763999999998</v>
      </c>
      <c r="C1233">
        <v>-0.25038000399999999</v>
      </c>
      <c r="D1233">
        <f t="shared" si="19"/>
        <v>-0.87461970643452946</v>
      </c>
    </row>
    <row r="1234" spans="1:4" x14ac:dyDescent="0.2">
      <c r="A1234">
        <v>616</v>
      </c>
      <c r="B1234">
        <v>-0.97029572600000003</v>
      </c>
      <c r="C1234">
        <v>-0.241921896</v>
      </c>
      <c r="D1234">
        <f t="shared" si="19"/>
        <v>-0.88294759212963236</v>
      </c>
    </row>
    <row r="1235" spans="1:4" x14ac:dyDescent="0.2">
      <c r="A1235">
        <v>616.5</v>
      </c>
      <c r="B1235">
        <v>-0.97236992</v>
      </c>
      <c r="C1235">
        <v>-0.23344536399999999</v>
      </c>
      <c r="D1235">
        <f t="shared" si="19"/>
        <v>-0.89100652334771391</v>
      </c>
    </row>
    <row r="1236" spans="1:4" x14ac:dyDescent="0.2">
      <c r="A1236">
        <v>617</v>
      </c>
      <c r="B1236">
        <v>-0.97437006500000001</v>
      </c>
      <c r="C1236">
        <v>-0.22495105400000001</v>
      </c>
      <c r="D1236">
        <f t="shared" si="19"/>
        <v>-0.89879404687239339</v>
      </c>
    </row>
    <row r="1237" spans="1:4" x14ac:dyDescent="0.2">
      <c r="A1237">
        <v>617.5</v>
      </c>
      <c r="B1237">
        <v>-0.97629600699999997</v>
      </c>
      <c r="C1237">
        <v>-0.216439614</v>
      </c>
      <c r="D1237">
        <f t="shared" si="19"/>
        <v>-0.90630778677567503</v>
      </c>
    </row>
    <row r="1238" spans="1:4" x14ac:dyDescent="0.2">
      <c r="A1238">
        <v>618</v>
      </c>
      <c r="B1238">
        <v>-0.97814760099999998</v>
      </c>
      <c r="C1238">
        <v>-0.20791169100000001</v>
      </c>
      <c r="D1238">
        <f t="shared" si="19"/>
        <v>-0.9135454580875757</v>
      </c>
    </row>
    <row r="1239" spans="1:4" x14ac:dyDescent="0.2">
      <c r="A1239">
        <v>618.5</v>
      </c>
      <c r="B1239">
        <v>-0.97992470499999995</v>
      </c>
      <c r="C1239">
        <v>-0.199367934</v>
      </c>
      <c r="D1239">
        <f t="shared" si="19"/>
        <v>-0.92050485436190854</v>
      </c>
    </row>
    <row r="1240" spans="1:4" x14ac:dyDescent="0.2">
      <c r="A1240">
        <v>619</v>
      </c>
      <c r="B1240">
        <v>-0.98162718299999996</v>
      </c>
      <c r="C1240">
        <v>-0.19080899500000001</v>
      </c>
      <c r="D1240">
        <f t="shared" si="19"/>
        <v>-0.9271838538316054</v>
      </c>
    </row>
    <row r="1241" spans="1:4" x14ac:dyDescent="0.2">
      <c r="A1241">
        <v>619.5</v>
      </c>
      <c r="B1241">
        <v>-0.98325490800000004</v>
      </c>
      <c r="C1241">
        <v>-0.18223552500000001</v>
      </c>
      <c r="D1241">
        <f t="shared" si="19"/>
        <v>-0.9335804275340629</v>
      </c>
    </row>
    <row r="1242" spans="1:4" x14ac:dyDescent="0.2">
      <c r="A1242">
        <v>620</v>
      </c>
      <c r="B1242">
        <v>-0.98480775300000001</v>
      </c>
      <c r="C1242">
        <v>-0.17364817799999999</v>
      </c>
      <c r="D1242">
        <f t="shared" si="19"/>
        <v>-0.9396926206461893</v>
      </c>
    </row>
    <row r="1243" spans="1:4" x14ac:dyDescent="0.2">
      <c r="A1243">
        <v>620.5</v>
      </c>
      <c r="B1243">
        <v>-0.98628560200000004</v>
      </c>
      <c r="C1243">
        <v>-0.16504760600000001</v>
      </c>
      <c r="D1243">
        <f t="shared" si="19"/>
        <v>-0.94551857646617121</v>
      </c>
    </row>
    <row r="1244" spans="1:4" x14ac:dyDescent="0.2">
      <c r="A1244">
        <v>621</v>
      </c>
      <c r="B1244">
        <v>-0.98768834100000003</v>
      </c>
      <c r="C1244">
        <v>-0.15643446499999999</v>
      </c>
      <c r="D1244">
        <f t="shared" si="19"/>
        <v>-0.95105651710749606</v>
      </c>
    </row>
    <row r="1245" spans="1:4" x14ac:dyDescent="0.2">
      <c r="A1245">
        <v>621.5</v>
      </c>
      <c r="B1245">
        <v>-0.989015863</v>
      </c>
      <c r="C1245">
        <v>-0.147809411</v>
      </c>
      <c r="D1245">
        <f t="shared" si="19"/>
        <v>-0.95630475528546788</v>
      </c>
    </row>
    <row r="1246" spans="1:4" x14ac:dyDescent="0.2">
      <c r="A1246">
        <v>622</v>
      </c>
      <c r="B1246">
        <v>-0.99026806899999997</v>
      </c>
      <c r="C1246">
        <v>-0.13917310099999999</v>
      </c>
      <c r="D1246">
        <f t="shared" si="19"/>
        <v>-0.96126169643903248</v>
      </c>
    </row>
    <row r="1247" spans="1:4" x14ac:dyDescent="0.2">
      <c r="A1247">
        <v>622.5</v>
      </c>
      <c r="B1247">
        <v>-0.99144486099999996</v>
      </c>
      <c r="C1247">
        <v>-0.13052619200000001</v>
      </c>
      <c r="D1247">
        <f t="shared" si="19"/>
        <v>-0.96592582560528839</v>
      </c>
    </row>
    <row r="1248" spans="1:4" x14ac:dyDescent="0.2">
      <c r="A1248">
        <v>623</v>
      </c>
      <c r="B1248">
        <v>-0.99254615199999996</v>
      </c>
      <c r="C1248">
        <v>-0.121869343</v>
      </c>
      <c r="D1248">
        <f t="shared" si="19"/>
        <v>-0.97029572708675538</v>
      </c>
    </row>
    <row r="1249" spans="1:4" x14ac:dyDescent="0.2">
      <c r="A1249">
        <v>623.5</v>
      </c>
      <c r="B1249">
        <v>-0.99357185599999998</v>
      </c>
      <c r="C1249">
        <v>-0.113203214</v>
      </c>
      <c r="D1249">
        <f t="shared" si="19"/>
        <v>-0.97437006537535487</v>
      </c>
    </row>
    <row r="1250" spans="1:4" x14ac:dyDescent="0.2">
      <c r="A1250">
        <v>624</v>
      </c>
      <c r="B1250">
        <v>-0.99452189499999999</v>
      </c>
      <c r="C1250">
        <v>-0.104528463</v>
      </c>
      <c r="D1250">
        <f t="shared" si="19"/>
        <v>-0.97814760005724866</v>
      </c>
    </row>
    <row r="1251" spans="1:4" x14ac:dyDescent="0.2">
      <c r="A1251">
        <v>624.5</v>
      </c>
      <c r="B1251">
        <v>-0.99539619800000001</v>
      </c>
      <c r="C1251">
        <v>-9.5845753000000006E-2</v>
      </c>
      <c r="D1251">
        <f t="shared" si="19"/>
        <v>-0.98162718262471826</v>
      </c>
    </row>
    <row r="1252" spans="1:4" x14ac:dyDescent="0.2">
      <c r="A1252">
        <v>625</v>
      </c>
      <c r="B1252">
        <v>-0.99619469800000005</v>
      </c>
      <c r="C1252">
        <v>-8.7155742999999994E-2</v>
      </c>
      <c r="D1252">
        <f t="shared" si="19"/>
        <v>-0.9848077527854292</v>
      </c>
    </row>
    <row r="1253" spans="1:4" x14ac:dyDescent="0.2">
      <c r="A1253">
        <v>625.5</v>
      </c>
      <c r="B1253">
        <v>-0.99691733400000004</v>
      </c>
      <c r="C1253">
        <v>-7.8459096000000006E-2</v>
      </c>
      <c r="D1253">
        <f t="shared" si="19"/>
        <v>-0.98768834108453052</v>
      </c>
    </row>
    <row r="1254" spans="1:4" x14ac:dyDescent="0.2">
      <c r="A1254">
        <v>626</v>
      </c>
      <c r="B1254">
        <v>-0.99756405000000004</v>
      </c>
      <c r="C1254">
        <v>-6.9756473999999999E-2</v>
      </c>
      <c r="D1254">
        <f t="shared" si="19"/>
        <v>-0.99026806818748991</v>
      </c>
    </row>
    <row r="1255" spans="1:4" x14ac:dyDescent="0.2">
      <c r="A1255">
        <v>626.5</v>
      </c>
      <c r="B1255">
        <v>-0.99813479800000005</v>
      </c>
      <c r="C1255">
        <v>-6.1048539999999998E-2</v>
      </c>
      <c r="D1255">
        <f t="shared" si="19"/>
        <v>-0.99254615074236929</v>
      </c>
    </row>
    <row r="1256" spans="1:4" x14ac:dyDescent="0.2">
      <c r="A1256">
        <v>627</v>
      </c>
      <c r="B1256">
        <v>-0.99862953499999996</v>
      </c>
      <c r="C1256">
        <v>-5.2335956000000003E-2</v>
      </c>
      <c r="D1256">
        <f t="shared" si="19"/>
        <v>-0.99452189588388218</v>
      </c>
    </row>
    <row r="1257" spans="1:4" x14ac:dyDescent="0.2">
      <c r="A1257">
        <v>627.5</v>
      </c>
      <c r="B1257">
        <v>-0.99904822199999999</v>
      </c>
      <c r="C1257">
        <v>-4.3619387000000003E-2</v>
      </c>
      <c r="D1257">
        <f t="shared" si="19"/>
        <v>-0.99619469895910551</v>
      </c>
    </row>
    <row r="1258" spans="1:4" x14ac:dyDescent="0.2">
      <c r="A1258">
        <v>628</v>
      </c>
      <c r="B1258">
        <v>-0.99939082700000004</v>
      </c>
      <c r="C1258">
        <v>-3.4899497000000002E-2</v>
      </c>
      <c r="D1258">
        <f t="shared" si="19"/>
        <v>-0.99756405020089101</v>
      </c>
    </row>
    <row r="1259" spans="1:4" x14ac:dyDescent="0.2">
      <c r="A1259">
        <v>628.5</v>
      </c>
      <c r="B1259">
        <v>-0.99965732500000004</v>
      </c>
      <c r="C1259">
        <v>-2.6176947999999998E-2</v>
      </c>
      <c r="D1259">
        <f t="shared" si="19"/>
        <v>-0.99862953481956096</v>
      </c>
    </row>
    <row r="1260" spans="1:4" x14ac:dyDescent="0.2">
      <c r="A1260">
        <v>629</v>
      </c>
      <c r="B1260">
        <v>-0.99984769500000004</v>
      </c>
      <c r="C1260">
        <v>-1.7452406E-2</v>
      </c>
      <c r="D1260">
        <f t="shared" si="19"/>
        <v>-0.99939082672162427</v>
      </c>
    </row>
    <row r="1261" spans="1:4" x14ac:dyDescent="0.2">
      <c r="A1261">
        <v>629.5</v>
      </c>
      <c r="B1261">
        <v>-0.99996192299999997</v>
      </c>
      <c r="C1261">
        <v>-8.7265350000000005E-3</v>
      </c>
      <c r="D1261">
        <f t="shared" si="19"/>
        <v>-0.99984769503675164</v>
      </c>
    </row>
    <row r="1262" spans="1:4" x14ac:dyDescent="0.2">
      <c r="A1262">
        <v>630</v>
      </c>
      <c r="B1262">
        <v>-1</v>
      </c>
      <c r="C1262" s="1">
        <v>-4.2880200000000002E-16</v>
      </c>
      <c r="D1262">
        <f t="shared" si="19"/>
        <v>-1</v>
      </c>
    </row>
    <row r="1263" spans="1:4" x14ac:dyDescent="0.2">
      <c r="A1263">
        <v>630.5</v>
      </c>
      <c r="B1263">
        <v>-0.99996192299999997</v>
      </c>
      <c r="C1263">
        <v>8.7265350000000005E-3</v>
      </c>
      <c r="D1263">
        <f t="shared" si="19"/>
        <v>-0.99984769503675164</v>
      </c>
    </row>
    <row r="1264" spans="1:4" x14ac:dyDescent="0.2">
      <c r="A1264">
        <v>631</v>
      </c>
      <c r="B1264">
        <v>-0.99984769500000004</v>
      </c>
      <c r="C1264">
        <v>1.7452406E-2</v>
      </c>
      <c r="D1264">
        <f t="shared" si="19"/>
        <v>-0.99939082672162427</v>
      </c>
    </row>
    <row r="1265" spans="1:4" x14ac:dyDescent="0.2">
      <c r="A1265">
        <v>631.5</v>
      </c>
      <c r="B1265">
        <v>-0.99965732500000004</v>
      </c>
      <c r="C1265">
        <v>2.6176947999999998E-2</v>
      </c>
      <c r="D1265">
        <f t="shared" si="19"/>
        <v>-0.99862953481956096</v>
      </c>
    </row>
    <row r="1266" spans="1:4" x14ac:dyDescent="0.2">
      <c r="A1266">
        <v>632</v>
      </c>
      <c r="B1266">
        <v>-0.99939082700000004</v>
      </c>
      <c r="C1266">
        <v>3.4899497000000002E-2</v>
      </c>
      <c r="D1266">
        <f t="shared" si="19"/>
        <v>-0.99756405020089101</v>
      </c>
    </row>
    <row r="1267" spans="1:4" x14ac:dyDescent="0.2">
      <c r="A1267">
        <v>632.5</v>
      </c>
      <c r="B1267">
        <v>-0.99904822199999999</v>
      </c>
      <c r="C1267">
        <v>4.3619387000000003E-2</v>
      </c>
      <c r="D1267">
        <f t="shared" si="19"/>
        <v>-0.99619469895910551</v>
      </c>
    </row>
    <row r="1268" spans="1:4" x14ac:dyDescent="0.2">
      <c r="A1268">
        <v>633</v>
      </c>
      <c r="B1268">
        <v>-0.99862953499999996</v>
      </c>
      <c r="C1268">
        <v>5.2335956000000003E-2</v>
      </c>
      <c r="D1268">
        <f t="shared" si="19"/>
        <v>-0.99452189588388218</v>
      </c>
    </row>
    <row r="1269" spans="1:4" x14ac:dyDescent="0.2">
      <c r="A1269">
        <v>633.5</v>
      </c>
      <c r="B1269">
        <v>-0.99813479800000005</v>
      </c>
      <c r="C1269">
        <v>6.1048539999999998E-2</v>
      </c>
      <c r="D1269">
        <f t="shared" si="19"/>
        <v>-0.99254615074236929</v>
      </c>
    </row>
    <row r="1270" spans="1:4" x14ac:dyDescent="0.2">
      <c r="A1270">
        <v>634</v>
      </c>
      <c r="B1270">
        <v>-0.99756405000000004</v>
      </c>
      <c r="C1270">
        <v>6.9756473999999999E-2</v>
      </c>
      <c r="D1270">
        <f t="shared" si="19"/>
        <v>-0.99026806818748991</v>
      </c>
    </row>
    <row r="1271" spans="1:4" x14ac:dyDescent="0.2">
      <c r="A1271">
        <v>634.5</v>
      </c>
      <c r="B1271">
        <v>-0.99691733400000004</v>
      </c>
      <c r="C1271">
        <v>7.8459096000000006E-2</v>
      </c>
      <c r="D1271">
        <f t="shared" si="19"/>
        <v>-0.98768834108453052</v>
      </c>
    </row>
    <row r="1272" spans="1:4" x14ac:dyDescent="0.2">
      <c r="A1272">
        <v>635</v>
      </c>
      <c r="B1272">
        <v>-0.99619469800000005</v>
      </c>
      <c r="C1272">
        <v>8.7155742999999994E-2</v>
      </c>
      <c r="D1272">
        <f t="shared" si="19"/>
        <v>-0.9848077527854292</v>
      </c>
    </row>
    <row r="1273" spans="1:4" x14ac:dyDescent="0.2">
      <c r="A1273">
        <v>635.5</v>
      </c>
      <c r="B1273">
        <v>-0.99539619800000001</v>
      </c>
      <c r="C1273">
        <v>9.5845753000000006E-2</v>
      </c>
      <c r="D1273">
        <f t="shared" si="19"/>
        <v>-0.98162718262471826</v>
      </c>
    </row>
    <row r="1274" spans="1:4" x14ac:dyDescent="0.2">
      <c r="A1274">
        <v>636</v>
      </c>
      <c r="B1274">
        <v>-0.99452189499999999</v>
      </c>
      <c r="C1274">
        <v>0.104528463</v>
      </c>
      <c r="D1274">
        <f t="shared" si="19"/>
        <v>-0.97814760005724866</v>
      </c>
    </row>
    <row r="1275" spans="1:4" x14ac:dyDescent="0.2">
      <c r="A1275">
        <v>636.5</v>
      </c>
      <c r="B1275">
        <v>-0.99357185599999998</v>
      </c>
      <c r="C1275">
        <v>0.113203214</v>
      </c>
      <c r="D1275">
        <f t="shared" si="19"/>
        <v>-0.97437006537535487</v>
      </c>
    </row>
    <row r="1276" spans="1:4" x14ac:dyDescent="0.2">
      <c r="A1276">
        <v>637</v>
      </c>
      <c r="B1276">
        <v>-0.99254615199999996</v>
      </c>
      <c r="C1276">
        <v>0.121869343</v>
      </c>
      <c r="D1276">
        <f t="shared" si="19"/>
        <v>-0.97029572708675538</v>
      </c>
    </row>
    <row r="1277" spans="1:4" x14ac:dyDescent="0.2">
      <c r="A1277">
        <v>637.5</v>
      </c>
      <c r="B1277">
        <v>-0.99144486099999996</v>
      </c>
      <c r="C1277">
        <v>0.13052619200000001</v>
      </c>
      <c r="D1277">
        <f t="shared" si="19"/>
        <v>-0.96592582560528839</v>
      </c>
    </row>
    <row r="1278" spans="1:4" x14ac:dyDescent="0.2">
      <c r="A1278">
        <v>638</v>
      </c>
      <c r="B1278">
        <v>-0.99026806899999997</v>
      </c>
      <c r="C1278">
        <v>0.13917310099999999</v>
      </c>
      <c r="D1278">
        <f t="shared" si="19"/>
        <v>-0.96126169643903248</v>
      </c>
    </row>
    <row r="1279" spans="1:4" x14ac:dyDescent="0.2">
      <c r="A1279">
        <v>638.5</v>
      </c>
      <c r="B1279">
        <v>-0.989015863</v>
      </c>
      <c r="C1279">
        <v>0.147809411</v>
      </c>
      <c r="D1279">
        <f t="shared" si="19"/>
        <v>-0.95630475528546788</v>
      </c>
    </row>
    <row r="1280" spans="1:4" x14ac:dyDescent="0.2">
      <c r="A1280">
        <v>639</v>
      </c>
      <c r="B1280">
        <v>-0.98768834100000003</v>
      </c>
      <c r="C1280">
        <v>0.15643446499999999</v>
      </c>
      <c r="D1280">
        <f t="shared" si="19"/>
        <v>-0.95105651710749606</v>
      </c>
    </row>
    <row r="1281" spans="1:4" x14ac:dyDescent="0.2">
      <c r="A1281">
        <v>639.5</v>
      </c>
      <c r="B1281">
        <v>-0.98628560200000004</v>
      </c>
      <c r="C1281">
        <v>0.16504760600000001</v>
      </c>
      <c r="D1281">
        <f t="shared" si="19"/>
        <v>-0.94551857646617121</v>
      </c>
    </row>
    <row r="1282" spans="1:4" x14ac:dyDescent="0.2">
      <c r="A1282">
        <v>640</v>
      </c>
      <c r="B1282">
        <v>-0.98480775300000001</v>
      </c>
      <c r="C1282">
        <v>0.17364817799999999</v>
      </c>
      <c r="D1282">
        <f t="shared" si="19"/>
        <v>-0.9396926206461893</v>
      </c>
    </row>
    <row r="1283" spans="1:4" x14ac:dyDescent="0.2">
      <c r="A1283">
        <v>640.5</v>
      </c>
      <c r="B1283">
        <v>-0.98325490800000004</v>
      </c>
      <c r="C1283">
        <v>0.18223552500000001</v>
      </c>
      <c r="D1283">
        <f t="shared" ref="D1283:D1346" si="20">C1283^2-B1283^2</f>
        <v>-0.9335804275340629</v>
      </c>
    </row>
    <row r="1284" spans="1:4" x14ac:dyDescent="0.2">
      <c r="A1284">
        <v>641</v>
      </c>
      <c r="B1284">
        <v>-0.98162718299999996</v>
      </c>
      <c r="C1284">
        <v>0.19080899500000001</v>
      </c>
      <c r="D1284">
        <f t="shared" si="20"/>
        <v>-0.9271838538316054</v>
      </c>
    </row>
    <row r="1285" spans="1:4" x14ac:dyDescent="0.2">
      <c r="A1285">
        <v>641.5</v>
      </c>
      <c r="B1285">
        <v>-0.97992470499999995</v>
      </c>
      <c r="C1285">
        <v>0.199367934</v>
      </c>
      <c r="D1285">
        <f t="shared" si="20"/>
        <v>-0.92050485436190854</v>
      </c>
    </row>
    <row r="1286" spans="1:4" x14ac:dyDescent="0.2">
      <c r="A1286">
        <v>642</v>
      </c>
      <c r="B1286">
        <v>-0.97814760099999998</v>
      </c>
      <c r="C1286">
        <v>0.20791169100000001</v>
      </c>
      <c r="D1286">
        <f t="shared" si="20"/>
        <v>-0.9135454580875757</v>
      </c>
    </row>
    <row r="1287" spans="1:4" x14ac:dyDescent="0.2">
      <c r="A1287">
        <v>642.5</v>
      </c>
      <c r="B1287">
        <v>-0.97629600699999997</v>
      </c>
      <c r="C1287">
        <v>0.216439614</v>
      </c>
      <c r="D1287">
        <f t="shared" si="20"/>
        <v>-0.90630778677567503</v>
      </c>
    </row>
    <row r="1288" spans="1:4" x14ac:dyDescent="0.2">
      <c r="A1288">
        <v>643</v>
      </c>
      <c r="B1288">
        <v>-0.97437006500000001</v>
      </c>
      <c r="C1288">
        <v>0.22495105400000001</v>
      </c>
      <c r="D1288">
        <f t="shared" si="20"/>
        <v>-0.89879404687239339</v>
      </c>
    </row>
    <row r="1289" spans="1:4" x14ac:dyDescent="0.2">
      <c r="A1289">
        <v>643.5</v>
      </c>
      <c r="B1289">
        <v>-0.97236992</v>
      </c>
      <c r="C1289">
        <v>0.23344536399999999</v>
      </c>
      <c r="D1289">
        <f t="shared" si="20"/>
        <v>-0.89100652334771391</v>
      </c>
    </row>
    <row r="1290" spans="1:4" x14ac:dyDescent="0.2">
      <c r="A1290">
        <v>644</v>
      </c>
      <c r="B1290">
        <v>-0.97029572600000003</v>
      </c>
      <c r="C1290">
        <v>0.241921896</v>
      </c>
      <c r="D1290">
        <f t="shared" si="20"/>
        <v>-0.88294759212963236</v>
      </c>
    </row>
    <row r="1291" spans="1:4" x14ac:dyDescent="0.2">
      <c r="A1291">
        <v>644.5</v>
      </c>
      <c r="B1291">
        <v>-0.96814763999999998</v>
      </c>
      <c r="C1291">
        <v>0.25038000399999999</v>
      </c>
      <c r="D1291">
        <f t="shared" si="20"/>
        <v>-0.87461970643452946</v>
      </c>
    </row>
    <row r="1292" spans="1:4" x14ac:dyDescent="0.2">
      <c r="A1292">
        <v>645</v>
      </c>
      <c r="B1292">
        <v>-0.96592582599999999</v>
      </c>
      <c r="C1292">
        <v>0.25881904500000003</v>
      </c>
      <c r="D1292">
        <f t="shared" si="20"/>
        <v>-0.86602540327907018</v>
      </c>
    </row>
    <row r="1293" spans="1:4" x14ac:dyDescent="0.2">
      <c r="A1293">
        <v>645.5</v>
      </c>
      <c r="B1293">
        <v>-0.96363045300000005</v>
      </c>
      <c r="C1293">
        <v>0.267238376</v>
      </c>
      <c r="D1293">
        <f t="shared" si="20"/>
        <v>-0.85716730034186794</v>
      </c>
    </row>
    <row r="1294" spans="1:4" x14ac:dyDescent="0.2">
      <c r="A1294">
        <v>646</v>
      </c>
      <c r="B1294">
        <v>-0.961261696</v>
      </c>
      <c r="C1294">
        <v>0.275637356</v>
      </c>
      <c r="D1294">
        <f t="shared" si="20"/>
        <v>-0.84804809617412569</v>
      </c>
    </row>
    <row r="1295" spans="1:4" x14ac:dyDescent="0.2">
      <c r="A1295">
        <v>646.5</v>
      </c>
      <c r="B1295">
        <v>-0.95881973499999995</v>
      </c>
      <c r="C1295">
        <v>0.28401534499999997</v>
      </c>
      <c r="D1295">
        <f t="shared" si="20"/>
        <v>-0.83867056803000117</v>
      </c>
    </row>
    <row r="1296" spans="1:4" x14ac:dyDescent="0.2">
      <c r="A1296">
        <v>647</v>
      </c>
      <c r="B1296">
        <v>-0.95630475599999998</v>
      </c>
      <c r="C1296">
        <v>0.29237170499999998</v>
      </c>
      <c r="D1296">
        <f t="shared" si="20"/>
        <v>-0.82903757246361243</v>
      </c>
    </row>
    <row r="1297" spans="1:4" x14ac:dyDescent="0.2">
      <c r="A1297">
        <v>647.5</v>
      </c>
      <c r="B1297">
        <v>-0.95371695099999998</v>
      </c>
      <c r="C1297">
        <v>0.30070580000000002</v>
      </c>
      <c r="D1297">
        <f t="shared" si="20"/>
        <v>-0.81915204447109635</v>
      </c>
    </row>
    <row r="1298" spans="1:4" x14ac:dyDescent="0.2">
      <c r="A1298">
        <v>648</v>
      </c>
      <c r="B1298">
        <v>-0.95105651599999996</v>
      </c>
      <c r="C1298">
        <v>0.30901699399999999</v>
      </c>
      <c r="D1298">
        <f t="shared" si="20"/>
        <v>-0.80901699404526206</v>
      </c>
    </row>
    <row r="1299" spans="1:4" x14ac:dyDescent="0.2">
      <c r="A1299">
        <v>648.5</v>
      </c>
      <c r="B1299">
        <v>-0.94832365500000004</v>
      </c>
      <c r="C1299">
        <v>0.31730465600000002</v>
      </c>
      <c r="D1299">
        <f t="shared" si="20"/>
        <v>-0.79863550991328081</v>
      </c>
    </row>
    <row r="1300" spans="1:4" x14ac:dyDescent="0.2">
      <c r="A1300">
        <v>649</v>
      </c>
      <c r="B1300">
        <v>-0.945518576</v>
      </c>
      <c r="C1300">
        <v>0.325568154</v>
      </c>
      <c r="D1300">
        <f t="shared" si="20"/>
        <v>-0.78801075466210002</v>
      </c>
    </row>
    <row r="1301" spans="1:4" x14ac:dyDescent="0.2">
      <c r="A1301">
        <v>649.5</v>
      </c>
      <c r="B1301">
        <v>-0.94264149100000005</v>
      </c>
      <c r="C1301">
        <v>0.33380685900000001</v>
      </c>
      <c r="D1301">
        <f t="shared" si="20"/>
        <v>-0.77714596143925729</v>
      </c>
    </row>
    <row r="1302" spans="1:4" x14ac:dyDescent="0.2">
      <c r="A1302">
        <v>650</v>
      </c>
      <c r="B1302">
        <v>-0.93969262099999995</v>
      </c>
      <c r="C1302">
        <v>0.342020143</v>
      </c>
      <c r="D1302">
        <f t="shared" si="20"/>
        <v>-0.76604444374410907</v>
      </c>
    </row>
    <row r="1303" spans="1:4" x14ac:dyDescent="0.2">
      <c r="A1303">
        <v>650.5</v>
      </c>
      <c r="B1303">
        <v>-0.93667218900000004</v>
      </c>
      <c r="C1303">
        <v>0.35020738099999998</v>
      </c>
      <c r="D1303">
        <f t="shared" si="20"/>
        <v>-0.75470957993917276</v>
      </c>
    </row>
    <row r="1304" spans="1:4" x14ac:dyDescent="0.2">
      <c r="A1304">
        <v>651</v>
      </c>
      <c r="B1304">
        <v>-0.93358042600000002</v>
      </c>
      <c r="C1304">
        <v>0.35836794999999999</v>
      </c>
      <c r="D1304">
        <f t="shared" si="20"/>
        <v>-0.74314482422313899</v>
      </c>
    </row>
    <row r="1305" spans="1:4" x14ac:dyDescent="0.2">
      <c r="A1305">
        <v>651.5</v>
      </c>
      <c r="B1305">
        <v>-0.93041756799999997</v>
      </c>
      <c r="C1305">
        <v>0.36650122699999998</v>
      </c>
      <c r="D1305">
        <f t="shared" si="20"/>
        <v>-0.73135370145052903</v>
      </c>
    </row>
    <row r="1306" spans="1:4" x14ac:dyDescent="0.2">
      <c r="A1306">
        <v>652</v>
      </c>
      <c r="B1306">
        <v>-0.927183855</v>
      </c>
      <c r="C1306">
        <v>0.37460659299999999</v>
      </c>
      <c r="D1306">
        <f t="shared" si="20"/>
        <v>-0.71933980145359344</v>
      </c>
    </row>
    <row r="1307" spans="1:4" x14ac:dyDescent="0.2">
      <c r="A1307">
        <v>652.5</v>
      </c>
      <c r="B1307">
        <v>-0.92387953300000003</v>
      </c>
      <c r="C1307">
        <v>0.38268343199999999</v>
      </c>
      <c r="D1307">
        <f t="shared" si="20"/>
        <v>-0.7071067823689996</v>
      </c>
    </row>
    <row r="1308" spans="1:4" x14ac:dyDescent="0.2">
      <c r="A1308">
        <v>653</v>
      </c>
      <c r="B1308">
        <v>-0.92050485299999996</v>
      </c>
      <c r="C1308">
        <v>0.39073112799999998</v>
      </c>
      <c r="D1308">
        <f t="shared" si="20"/>
        <v>-0.69465837000839925</v>
      </c>
    </row>
    <row r="1309" spans="1:4" x14ac:dyDescent="0.2">
      <c r="A1309">
        <v>653.5</v>
      </c>
      <c r="B1309">
        <v>-0.917060074</v>
      </c>
      <c r="C1309">
        <v>0.39874906900000001</v>
      </c>
      <c r="D1309">
        <f t="shared" si="20"/>
        <v>-0.68199835929651864</v>
      </c>
    </row>
    <row r="1310" spans="1:4" x14ac:dyDescent="0.2">
      <c r="A1310">
        <v>654</v>
      </c>
      <c r="B1310">
        <v>-0.91354545799999998</v>
      </c>
      <c r="C1310">
        <v>0.40673664300000001</v>
      </c>
      <c r="D1310">
        <f t="shared" si="20"/>
        <v>-0.66913060707352034</v>
      </c>
    </row>
    <row r="1311" spans="1:4" x14ac:dyDescent="0.2">
      <c r="A1311">
        <v>654.5</v>
      </c>
      <c r="B1311">
        <v>-0.90996127100000002</v>
      </c>
      <c r="C1311">
        <v>0.41469324299999999</v>
      </c>
      <c r="D1311">
        <f t="shared" si="20"/>
        <v>-0.65605902893007839</v>
      </c>
    </row>
    <row r="1312" spans="1:4" x14ac:dyDescent="0.2">
      <c r="A1312">
        <v>655</v>
      </c>
      <c r="B1312">
        <v>-0.90630778700000003</v>
      </c>
      <c r="C1312">
        <v>0.42261826200000002</v>
      </c>
      <c r="D1312">
        <f t="shared" si="20"/>
        <v>-0.64278760940093682</v>
      </c>
    </row>
    <row r="1313" spans="1:4" x14ac:dyDescent="0.2">
      <c r="A1313">
        <v>655.5</v>
      </c>
      <c r="B1313">
        <v>-0.90258528400000004</v>
      </c>
      <c r="C1313">
        <v>0.43051109700000001</v>
      </c>
      <c r="D1313">
        <f t="shared" si="20"/>
        <v>-0.62932039025321729</v>
      </c>
    </row>
    <row r="1314" spans="1:4" x14ac:dyDescent="0.2">
      <c r="A1314">
        <v>656</v>
      </c>
      <c r="B1314">
        <v>-0.89879404600000001</v>
      </c>
      <c r="C1314">
        <v>0.43837114700000002</v>
      </c>
      <c r="D1314">
        <f t="shared" si="20"/>
        <v>-0.61566147460295451</v>
      </c>
    </row>
    <row r="1315" spans="1:4" x14ac:dyDescent="0.2">
      <c r="A1315">
        <v>656.5</v>
      </c>
      <c r="B1315">
        <v>-0.89493436199999998</v>
      </c>
      <c r="C1315">
        <v>0.446197813</v>
      </c>
      <c r="D1315">
        <f t="shared" si="20"/>
        <v>-0.60181502396236408</v>
      </c>
    </row>
    <row r="1316" spans="1:4" x14ac:dyDescent="0.2">
      <c r="A1316">
        <v>657</v>
      </c>
      <c r="B1316">
        <v>-0.89100652400000002</v>
      </c>
      <c r="C1316">
        <v>0.45399050000000002</v>
      </c>
      <c r="D1316">
        <f t="shared" si="20"/>
        <v>-0.5877852517203126</v>
      </c>
    </row>
    <row r="1317" spans="1:4" x14ac:dyDescent="0.2">
      <c r="A1317">
        <v>657.5</v>
      </c>
      <c r="B1317">
        <v>-0.88701083300000005</v>
      </c>
      <c r="C1317">
        <v>0.46174861299999997</v>
      </c>
      <c r="D1317">
        <f t="shared" si="20"/>
        <v>-0.57357643625193022</v>
      </c>
    </row>
    <row r="1318" spans="1:4" x14ac:dyDescent="0.2">
      <c r="A1318">
        <v>658</v>
      </c>
      <c r="B1318">
        <v>-0.88294759300000003</v>
      </c>
      <c r="C1318">
        <v>0.46947156299999998</v>
      </c>
      <c r="D1318">
        <f t="shared" si="20"/>
        <v>-0.55919290351883078</v>
      </c>
    </row>
    <row r="1319" spans="1:4" x14ac:dyDescent="0.2">
      <c r="A1319">
        <v>658.5</v>
      </c>
      <c r="B1319">
        <v>-0.87881711299999998</v>
      </c>
      <c r="C1319">
        <v>0.47715876000000002</v>
      </c>
      <c r="D1319">
        <f t="shared" si="20"/>
        <v>-0.5446390358569172</v>
      </c>
    </row>
    <row r="1320" spans="1:4" x14ac:dyDescent="0.2">
      <c r="A1320">
        <v>659</v>
      </c>
      <c r="B1320">
        <v>-0.87461970700000002</v>
      </c>
      <c r="C1320">
        <v>0.48480962</v>
      </c>
      <c r="D1320">
        <f t="shared" si="20"/>
        <v>-0.52991926422822155</v>
      </c>
    </row>
    <row r="1321" spans="1:4" x14ac:dyDescent="0.2">
      <c r="A1321">
        <v>659.5</v>
      </c>
      <c r="B1321">
        <v>-0.87035569599999996</v>
      </c>
      <c r="C1321">
        <v>0.49242355999999998</v>
      </c>
      <c r="D1321">
        <f t="shared" si="20"/>
        <v>-0.51503807511657074</v>
      </c>
    </row>
    <row r="1322" spans="1:4" x14ac:dyDescent="0.2">
      <c r="A1322">
        <v>660</v>
      </c>
      <c r="B1322">
        <v>-0.86602540400000005</v>
      </c>
      <c r="C1322">
        <v>0.5</v>
      </c>
      <c r="D1322">
        <f t="shared" si="20"/>
        <v>-0.50000000037336334</v>
      </c>
    </row>
    <row r="1323" spans="1:4" x14ac:dyDescent="0.2">
      <c r="A1323">
        <v>660.5</v>
      </c>
      <c r="B1323">
        <v>-0.86162916000000001</v>
      </c>
      <c r="C1323">
        <v>0.50753836299999999</v>
      </c>
      <c r="D1323">
        <f t="shared" si="20"/>
        <v>-0.48480961944558582</v>
      </c>
    </row>
    <row r="1324" spans="1:4" x14ac:dyDescent="0.2">
      <c r="A1324">
        <v>661</v>
      </c>
      <c r="B1324">
        <v>-0.85716730100000005</v>
      </c>
      <c r="C1324">
        <v>0.51503807499999998</v>
      </c>
      <c r="D1324">
        <f t="shared" si="20"/>
        <v>-0.46947156320391903</v>
      </c>
    </row>
    <row r="1325" spans="1:4" x14ac:dyDescent="0.2">
      <c r="A1325">
        <v>661.5</v>
      </c>
      <c r="B1325">
        <v>-0.85264016399999998</v>
      </c>
      <c r="C1325">
        <v>0.52249856500000003</v>
      </c>
      <c r="D1325">
        <f t="shared" si="20"/>
        <v>-0.45399049883888759</v>
      </c>
    </row>
    <row r="1326" spans="1:4" x14ac:dyDescent="0.2">
      <c r="A1326">
        <v>662</v>
      </c>
      <c r="B1326">
        <v>-0.84804809599999997</v>
      </c>
      <c r="C1326">
        <v>0.529919264</v>
      </c>
      <c r="D1326">
        <f t="shared" si="20"/>
        <v>-0.43837114677092348</v>
      </c>
    </row>
    <row r="1327" spans="1:4" x14ac:dyDescent="0.2">
      <c r="A1327">
        <v>662.5</v>
      </c>
      <c r="B1327">
        <v>-0.84339144600000004</v>
      </c>
      <c r="C1327">
        <v>0.53729960799999998</v>
      </c>
      <c r="D1327">
        <f t="shared" si="20"/>
        <v>-0.42261826242901729</v>
      </c>
    </row>
    <row r="1328" spans="1:4" x14ac:dyDescent="0.2">
      <c r="A1328">
        <v>663</v>
      </c>
      <c r="B1328">
        <v>-0.83867056799999995</v>
      </c>
      <c r="C1328">
        <v>0.54463903499999999</v>
      </c>
      <c r="D1328">
        <f t="shared" si="20"/>
        <v>-0.40673664318371128</v>
      </c>
    </row>
    <row r="1329" spans="1:4" x14ac:dyDescent="0.2">
      <c r="A1329">
        <v>663.5</v>
      </c>
      <c r="B1329">
        <v>-0.83388582200000005</v>
      </c>
      <c r="C1329">
        <v>0.55193698499999999</v>
      </c>
      <c r="D1329">
        <f t="shared" si="20"/>
        <v>-0.39073112872172555</v>
      </c>
    </row>
    <row r="1330" spans="1:4" x14ac:dyDescent="0.2">
      <c r="A1330">
        <v>664</v>
      </c>
      <c r="B1330">
        <v>-0.82903757300000003</v>
      </c>
      <c r="C1330">
        <v>0.55919290300000002</v>
      </c>
      <c r="D1330">
        <f t="shared" si="20"/>
        <v>-0.37460659468016294</v>
      </c>
    </row>
    <row r="1331" spans="1:4" x14ac:dyDescent="0.2">
      <c r="A1331">
        <v>664.5</v>
      </c>
      <c r="B1331">
        <v>-0.82412618900000001</v>
      </c>
      <c r="C1331">
        <v>0.56640623700000003</v>
      </c>
      <c r="D1331">
        <f t="shared" si="20"/>
        <v>-0.35836795008316358</v>
      </c>
    </row>
    <row r="1332" spans="1:4" x14ac:dyDescent="0.2">
      <c r="A1332">
        <v>665</v>
      </c>
      <c r="B1332">
        <v>-0.81915204399999997</v>
      </c>
      <c r="C1332">
        <v>0.57357643599999997</v>
      </c>
      <c r="D1332">
        <f t="shared" si="20"/>
        <v>-0.34202014325491575</v>
      </c>
    </row>
    <row r="1333" spans="1:4" x14ac:dyDescent="0.2">
      <c r="A1333">
        <v>665.5</v>
      </c>
      <c r="B1333">
        <v>-0.81411551800000004</v>
      </c>
      <c r="C1333">
        <v>0.58070295599999999</v>
      </c>
      <c r="D1333">
        <f t="shared" si="20"/>
        <v>-0.3255681535412705</v>
      </c>
    </row>
    <row r="1334" spans="1:4" x14ac:dyDescent="0.2">
      <c r="A1334">
        <v>666</v>
      </c>
      <c r="B1334">
        <v>-0.80901699400000004</v>
      </c>
      <c r="C1334">
        <v>0.58778525199999998</v>
      </c>
      <c r="D1334">
        <f t="shared" si="20"/>
        <v>-0.30901699411209266</v>
      </c>
    </row>
    <row r="1335" spans="1:4" x14ac:dyDescent="0.2">
      <c r="A1335">
        <v>666.5</v>
      </c>
      <c r="B1335">
        <v>-0.80385686099999998</v>
      </c>
      <c r="C1335">
        <v>0.59482278700000002</v>
      </c>
      <c r="D1335">
        <f t="shared" si="20"/>
        <v>-0.29237170504232596</v>
      </c>
    </row>
    <row r="1336" spans="1:4" x14ac:dyDescent="0.2">
      <c r="A1336">
        <v>667</v>
      </c>
      <c r="B1336">
        <v>-0.79863550999999999</v>
      </c>
      <c r="C1336">
        <v>0.601815023</v>
      </c>
      <c r="D1336">
        <f t="shared" si="20"/>
        <v>-0.27563735592446953</v>
      </c>
    </row>
    <row r="1337" spans="1:4" x14ac:dyDescent="0.2">
      <c r="A1337">
        <v>667.5</v>
      </c>
      <c r="B1337">
        <v>-0.79335334000000002</v>
      </c>
      <c r="C1337">
        <v>0.60876142899999997</v>
      </c>
      <c r="D1337">
        <f t="shared" si="20"/>
        <v>-0.25881904465103367</v>
      </c>
    </row>
    <row r="1338" spans="1:4" x14ac:dyDescent="0.2">
      <c r="A1338">
        <v>668</v>
      </c>
      <c r="B1338">
        <v>-0.78801075399999998</v>
      </c>
      <c r="C1338">
        <v>0.61566147500000001</v>
      </c>
      <c r="D1338">
        <f t="shared" si="20"/>
        <v>-0.24192189662047281</v>
      </c>
    </row>
    <row r="1339" spans="1:4" x14ac:dyDescent="0.2">
      <c r="A1339">
        <v>668.5</v>
      </c>
      <c r="B1339">
        <v>-0.78260815699999997</v>
      </c>
      <c r="C1339">
        <v>0.62251463699999998</v>
      </c>
      <c r="D1339">
        <f t="shared" si="20"/>
        <v>-0.22495105412369493</v>
      </c>
    </row>
    <row r="1340" spans="1:4" x14ac:dyDescent="0.2">
      <c r="A1340">
        <v>669</v>
      </c>
      <c r="B1340">
        <v>-0.777145961</v>
      </c>
      <c r="C1340">
        <v>0.62932039100000003</v>
      </c>
      <c r="D1340">
        <f t="shared" si="20"/>
        <v>-0.2079116901702206</v>
      </c>
    </row>
    <row r="1341" spans="1:4" x14ac:dyDescent="0.2">
      <c r="A1341">
        <v>669.5</v>
      </c>
      <c r="B1341">
        <v>-0.77162458300000003</v>
      </c>
      <c r="C1341">
        <v>0.63607822000000003</v>
      </c>
      <c r="D1341">
        <f t="shared" si="20"/>
        <v>-0.19080899513155553</v>
      </c>
    </row>
    <row r="1342" spans="1:4" x14ac:dyDescent="0.2">
      <c r="A1342">
        <v>670</v>
      </c>
      <c r="B1342">
        <v>-0.76604444299999996</v>
      </c>
      <c r="C1342">
        <v>0.64278760999999995</v>
      </c>
      <c r="D1342">
        <f t="shared" si="20"/>
        <v>-0.17364817708166813</v>
      </c>
    </row>
    <row r="1343" spans="1:4" x14ac:dyDescent="0.2">
      <c r="A1343">
        <v>670.5</v>
      </c>
      <c r="B1343">
        <v>-0.76040596599999999</v>
      </c>
      <c r="C1343">
        <v>0.649448048</v>
      </c>
      <c r="D1343">
        <f t="shared" si="20"/>
        <v>-0.15643446607738282</v>
      </c>
    </row>
    <row r="1344" spans="1:4" x14ac:dyDescent="0.2">
      <c r="A1344">
        <v>671</v>
      </c>
      <c r="B1344">
        <v>-0.75470957999999999</v>
      </c>
      <c r="C1344">
        <v>0.65605902900000002</v>
      </c>
      <c r="D1344">
        <f t="shared" si="20"/>
        <v>-0.13917310061135346</v>
      </c>
    </row>
    <row r="1345" spans="1:4" x14ac:dyDescent="0.2">
      <c r="A1345">
        <v>671.5</v>
      </c>
      <c r="B1345">
        <v>-0.74895572099999996</v>
      </c>
      <c r="C1345">
        <v>0.66262004799999996</v>
      </c>
      <c r="D1345">
        <f t="shared" si="20"/>
        <v>-0.12186934400710753</v>
      </c>
    </row>
    <row r="1346" spans="1:4" x14ac:dyDescent="0.2">
      <c r="A1346">
        <v>672</v>
      </c>
      <c r="B1346">
        <v>-0.74314482500000001</v>
      </c>
      <c r="C1346">
        <v>0.66913060599999996</v>
      </c>
      <c r="D1346">
        <f t="shared" si="20"/>
        <v>-0.1045284630383535</v>
      </c>
    </row>
    <row r="1347" spans="1:4" x14ac:dyDescent="0.2">
      <c r="A1347">
        <v>672.5</v>
      </c>
      <c r="B1347">
        <v>-0.73727733699999998</v>
      </c>
      <c r="C1347">
        <v>0.67559020800000003</v>
      </c>
      <c r="D1347">
        <f t="shared" ref="D1347:D1410" si="21">C1347^2-B1347^2</f>
        <v>-8.7155742508328249E-2</v>
      </c>
    </row>
    <row r="1348" spans="1:4" x14ac:dyDescent="0.2">
      <c r="A1348">
        <v>673</v>
      </c>
      <c r="B1348">
        <v>-0.73135370200000005</v>
      </c>
      <c r="C1348">
        <v>0.68199836000000003</v>
      </c>
      <c r="D1348">
        <f t="shared" si="21"/>
        <v>-6.9756474386415246E-2</v>
      </c>
    </row>
    <row r="1349" spans="1:4" x14ac:dyDescent="0.2">
      <c r="A1349">
        <v>673.5</v>
      </c>
      <c r="B1349">
        <v>-0.72537437100000002</v>
      </c>
      <c r="C1349">
        <v>0.68835457600000005</v>
      </c>
      <c r="D1349">
        <f t="shared" si="21"/>
        <v>-5.2335955803505863E-2</v>
      </c>
    </row>
    <row r="1350" spans="1:4" x14ac:dyDescent="0.2">
      <c r="A1350">
        <v>674</v>
      </c>
      <c r="B1350">
        <v>-0.71933979999999997</v>
      </c>
      <c r="C1350">
        <v>0.69465836999999997</v>
      </c>
      <c r="D1350">
        <f t="shared" si="21"/>
        <v>-3.4899496852983103E-2</v>
      </c>
    </row>
    <row r="1351" spans="1:4" x14ac:dyDescent="0.2">
      <c r="A1351">
        <v>674.5</v>
      </c>
      <c r="B1351">
        <v>-0.71325044900000001</v>
      </c>
      <c r="C1351">
        <v>0.70090926399999998</v>
      </c>
      <c r="D1351">
        <f t="shared" si="21"/>
        <v>-1.7452406637679996E-2</v>
      </c>
    </row>
    <row r="1352" spans="1:4" x14ac:dyDescent="0.2">
      <c r="A1352">
        <v>675</v>
      </c>
      <c r="B1352">
        <v>-0.70710678100000002</v>
      </c>
      <c r="C1352">
        <v>0.70710678100000002</v>
      </c>
      <c r="D1352">
        <f t="shared" si="21"/>
        <v>0</v>
      </c>
    </row>
    <row r="1353" spans="1:4" x14ac:dyDescent="0.2">
      <c r="A1353">
        <v>675.5</v>
      </c>
      <c r="B1353">
        <v>-0.70090926399999998</v>
      </c>
      <c r="C1353">
        <v>0.71325044900000001</v>
      </c>
      <c r="D1353">
        <f t="shared" si="21"/>
        <v>1.7452406637679996E-2</v>
      </c>
    </row>
    <row r="1354" spans="1:4" x14ac:dyDescent="0.2">
      <c r="A1354">
        <v>676</v>
      </c>
      <c r="B1354">
        <v>-0.69465836999999997</v>
      </c>
      <c r="C1354">
        <v>0.71933979999999997</v>
      </c>
      <c r="D1354">
        <f t="shared" si="21"/>
        <v>3.4899496852983103E-2</v>
      </c>
    </row>
    <row r="1355" spans="1:4" x14ac:dyDescent="0.2">
      <c r="A1355">
        <v>676.5</v>
      </c>
      <c r="B1355">
        <v>-0.68835457600000005</v>
      </c>
      <c r="C1355">
        <v>0.72537437100000002</v>
      </c>
      <c r="D1355">
        <f t="shared" si="21"/>
        <v>5.2335955803505863E-2</v>
      </c>
    </row>
    <row r="1356" spans="1:4" x14ac:dyDescent="0.2">
      <c r="A1356">
        <v>677</v>
      </c>
      <c r="B1356">
        <v>-0.68199836000000003</v>
      </c>
      <c r="C1356">
        <v>0.73135370200000005</v>
      </c>
      <c r="D1356">
        <f t="shared" si="21"/>
        <v>6.9756474386415246E-2</v>
      </c>
    </row>
    <row r="1357" spans="1:4" x14ac:dyDescent="0.2">
      <c r="A1357">
        <v>677.5</v>
      </c>
      <c r="B1357">
        <v>-0.67559020800000003</v>
      </c>
      <c r="C1357">
        <v>0.73727733699999998</v>
      </c>
      <c r="D1357">
        <f t="shared" si="21"/>
        <v>8.7155742508328249E-2</v>
      </c>
    </row>
    <row r="1358" spans="1:4" x14ac:dyDescent="0.2">
      <c r="A1358">
        <v>678</v>
      </c>
      <c r="B1358">
        <v>-0.66913060599999996</v>
      </c>
      <c r="C1358">
        <v>0.74314482500000001</v>
      </c>
      <c r="D1358">
        <f t="shared" si="21"/>
        <v>0.1045284630383535</v>
      </c>
    </row>
    <row r="1359" spans="1:4" x14ac:dyDescent="0.2">
      <c r="A1359">
        <v>678.5</v>
      </c>
      <c r="B1359">
        <v>-0.66262004799999996</v>
      </c>
      <c r="C1359">
        <v>0.74895572099999996</v>
      </c>
      <c r="D1359">
        <f t="shared" si="21"/>
        <v>0.12186934400710753</v>
      </c>
    </row>
    <row r="1360" spans="1:4" x14ac:dyDescent="0.2">
      <c r="A1360">
        <v>679</v>
      </c>
      <c r="B1360">
        <v>-0.65605902900000002</v>
      </c>
      <c r="C1360">
        <v>0.75470957999999999</v>
      </c>
      <c r="D1360">
        <f t="shared" si="21"/>
        <v>0.13917310061135346</v>
      </c>
    </row>
    <row r="1361" spans="1:4" x14ac:dyDescent="0.2">
      <c r="A1361">
        <v>679.5</v>
      </c>
      <c r="B1361">
        <v>-0.649448048</v>
      </c>
      <c r="C1361">
        <v>0.76040596599999999</v>
      </c>
      <c r="D1361">
        <f t="shared" si="21"/>
        <v>0.15643446607738282</v>
      </c>
    </row>
    <row r="1362" spans="1:4" x14ac:dyDescent="0.2">
      <c r="A1362">
        <v>680</v>
      </c>
      <c r="B1362">
        <v>-0.64278760999999995</v>
      </c>
      <c r="C1362">
        <v>0.76604444299999996</v>
      </c>
      <c r="D1362">
        <f t="shared" si="21"/>
        <v>0.17364817708166813</v>
      </c>
    </row>
    <row r="1363" spans="1:4" x14ac:dyDescent="0.2">
      <c r="A1363">
        <v>680.5</v>
      </c>
      <c r="B1363">
        <v>-0.63607822000000003</v>
      </c>
      <c r="C1363">
        <v>0.77162458300000003</v>
      </c>
      <c r="D1363">
        <f t="shared" si="21"/>
        <v>0.19080899513155553</v>
      </c>
    </row>
    <row r="1364" spans="1:4" x14ac:dyDescent="0.2">
      <c r="A1364">
        <v>681</v>
      </c>
      <c r="B1364">
        <v>-0.62932039100000003</v>
      </c>
      <c r="C1364">
        <v>0.777145961</v>
      </c>
      <c r="D1364">
        <f t="shared" si="21"/>
        <v>0.2079116901702206</v>
      </c>
    </row>
    <row r="1365" spans="1:4" x14ac:dyDescent="0.2">
      <c r="A1365">
        <v>681.5</v>
      </c>
      <c r="B1365">
        <v>-0.62251463699999998</v>
      </c>
      <c r="C1365">
        <v>0.78260815699999997</v>
      </c>
      <c r="D1365">
        <f t="shared" si="21"/>
        <v>0.22495105412369493</v>
      </c>
    </row>
    <row r="1366" spans="1:4" x14ac:dyDescent="0.2">
      <c r="A1366">
        <v>682</v>
      </c>
      <c r="B1366">
        <v>-0.61566147500000001</v>
      </c>
      <c r="C1366">
        <v>0.78801075399999998</v>
      </c>
      <c r="D1366">
        <f t="shared" si="21"/>
        <v>0.24192189662047281</v>
      </c>
    </row>
    <row r="1367" spans="1:4" x14ac:dyDescent="0.2">
      <c r="A1367">
        <v>682.5</v>
      </c>
      <c r="B1367">
        <v>-0.60876142899999997</v>
      </c>
      <c r="C1367">
        <v>0.79335334000000002</v>
      </c>
      <c r="D1367">
        <f t="shared" si="21"/>
        <v>0.25881904465103367</v>
      </c>
    </row>
    <row r="1368" spans="1:4" x14ac:dyDescent="0.2">
      <c r="A1368">
        <v>683</v>
      </c>
      <c r="B1368">
        <v>-0.601815023</v>
      </c>
      <c r="C1368">
        <v>0.79863550999999999</v>
      </c>
      <c r="D1368">
        <f t="shared" si="21"/>
        <v>0.27563735592446953</v>
      </c>
    </row>
    <row r="1369" spans="1:4" x14ac:dyDescent="0.2">
      <c r="A1369">
        <v>683.5</v>
      </c>
      <c r="B1369">
        <v>-0.59482278700000002</v>
      </c>
      <c r="C1369">
        <v>0.80385686099999998</v>
      </c>
      <c r="D1369">
        <f t="shared" si="21"/>
        <v>0.29237170504232596</v>
      </c>
    </row>
    <row r="1370" spans="1:4" x14ac:dyDescent="0.2">
      <c r="A1370">
        <v>684</v>
      </c>
      <c r="B1370">
        <v>-0.58778525199999998</v>
      </c>
      <c r="C1370">
        <v>0.80901699400000004</v>
      </c>
      <c r="D1370">
        <f t="shared" si="21"/>
        <v>0.30901699411209266</v>
      </c>
    </row>
    <row r="1371" spans="1:4" x14ac:dyDescent="0.2">
      <c r="A1371">
        <v>684.5</v>
      </c>
      <c r="B1371">
        <v>-0.58070295599999999</v>
      </c>
      <c r="C1371">
        <v>0.81411551800000004</v>
      </c>
      <c r="D1371">
        <f t="shared" si="21"/>
        <v>0.3255681535412705</v>
      </c>
    </row>
    <row r="1372" spans="1:4" x14ac:dyDescent="0.2">
      <c r="A1372">
        <v>685</v>
      </c>
      <c r="B1372">
        <v>-0.57357643599999997</v>
      </c>
      <c r="C1372">
        <v>0.81915204399999997</v>
      </c>
      <c r="D1372">
        <f t="shared" si="21"/>
        <v>0.34202014325491575</v>
      </c>
    </row>
    <row r="1373" spans="1:4" x14ac:dyDescent="0.2">
      <c r="A1373">
        <v>685.5</v>
      </c>
      <c r="B1373">
        <v>-0.56640623700000003</v>
      </c>
      <c r="C1373">
        <v>0.82412618900000001</v>
      </c>
      <c r="D1373">
        <f t="shared" si="21"/>
        <v>0.35836795008316358</v>
      </c>
    </row>
    <row r="1374" spans="1:4" x14ac:dyDescent="0.2">
      <c r="A1374">
        <v>686</v>
      </c>
      <c r="B1374">
        <v>-0.55919290300000002</v>
      </c>
      <c r="C1374">
        <v>0.82903757300000003</v>
      </c>
      <c r="D1374">
        <f t="shared" si="21"/>
        <v>0.37460659468016294</v>
      </c>
    </row>
    <row r="1375" spans="1:4" x14ac:dyDescent="0.2">
      <c r="A1375">
        <v>686.5</v>
      </c>
      <c r="B1375">
        <v>-0.55193698499999999</v>
      </c>
      <c r="C1375">
        <v>0.83388582200000005</v>
      </c>
      <c r="D1375">
        <f t="shared" si="21"/>
        <v>0.39073112872172555</v>
      </c>
    </row>
    <row r="1376" spans="1:4" x14ac:dyDescent="0.2">
      <c r="A1376">
        <v>687</v>
      </c>
      <c r="B1376">
        <v>-0.54463903499999999</v>
      </c>
      <c r="C1376">
        <v>0.83867056799999995</v>
      </c>
      <c r="D1376">
        <f t="shared" si="21"/>
        <v>0.40673664318371128</v>
      </c>
    </row>
    <row r="1377" spans="1:4" x14ac:dyDescent="0.2">
      <c r="A1377">
        <v>687.5</v>
      </c>
      <c r="B1377">
        <v>-0.53729960799999998</v>
      </c>
      <c r="C1377">
        <v>0.84339144600000004</v>
      </c>
      <c r="D1377">
        <f t="shared" si="21"/>
        <v>0.42261826242901729</v>
      </c>
    </row>
    <row r="1378" spans="1:4" x14ac:dyDescent="0.2">
      <c r="A1378">
        <v>688</v>
      </c>
      <c r="B1378">
        <v>-0.529919264</v>
      </c>
      <c r="C1378">
        <v>0.84804809599999997</v>
      </c>
      <c r="D1378">
        <f t="shared" si="21"/>
        <v>0.43837114677092348</v>
      </c>
    </row>
    <row r="1379" spans="1:4" x14ac:dyDescent="0.2">
      <c r="A1379">
        <v>688.5</v>
      </c>
      <c r="B1379">
        <v>-0.52249856500000003</v>
      </c>
      <c r="C1379">
        <v>0.85264016399999998</v>
      </c>
      <c r="D1379">
        <f t="shared" si="21"/>
        <v>0.45399049883888759</v>
      </c>
    </row>
    <row r="1380" spans="1:4" x14ac:dyDescent="0.2">
      <c r="A1380">
        <v>689</v>
      </c>
      <c r="B1380">
        <v>-0.51503807499999998</v>
      </c>
      <c r="C1380">
        <v>0.85716730100000005</v>
      </c>
      <c r="D1380">
        <f t="shared" si="21"/>
        <v>0.46947156320391903</v>
      </c>
    </row>
    <row r="1381" spans="1:4" x14ac:dyDescent="0.2">
      <c r="A1381">
        <v>689.5</v>
      </c>
      <c r="B1381">
        <v>-0.50753836299999999</v>
      </c>
      <c r="C1381">
        <v>0.86162916000000001</v>
      </c>
      <c r="D1381">
        <f t="shared" si="21"/>
        <v>0.48480961944558582</v>
      </c>
    </row>
    <row r="1382" spans="1:4" x14ac:dyDescent="0.2">
      <c r="A1382">
        <v>690</v>
      </c>
      <c r="B1382">
        <v>-0.5</v>
      </c>
      <c r="C1382">
        <v>0.86602540400000005</v>
      </c>
      <c r="D1382">
        <f t="shared" si="21"/>
        <v>0.50000000037336334</v>
      </c>
    </row>
    <row r="1383" spans="1:4" x14ac:dyDescent="0.2">
      <c r="A1383">
        <v>690.5</v>
      </c>
      <c r="B1383">
        <v>-0.49242355999999998</v>
      </c>
      <c r="C1383">
        <v>0.87035569599999996</v>
      </c>
      <c r="D1383">
        <f t="shared" si="21"/>
        <v>0.51503807511657074</v>
      </c>
    </row>
    <row r="1384" spans="1:4" x14ac:dyDescent="0.2">
      <c r="A1384">
        <v>691</v>
      </c>
      <c r="B1384">
        <v>-0.48480962</v>
      </c>
      <c r="C1384">
        <v>0.87461970700000002</v>
      </c>
      <c r="D1384">
        <f t="shared" si="21"/>
        <v>0.52991926422822155</v>
      </c>
    </row>
    <row r="1385" spans="1:4" x14ac:dyDescent="0.2">
      <c r="A1385">
        <v>691.5</v>
      </c>
      <c r="B1385">
        <v>-0.47715876000000002</v>
      </c>
      <c r="C1385">
        <v>0.87881711299999998</v>
      </c>
      <c r="D1385">
        <f t="shared" si="21"/>
        <v>0.5446390358569172</v>
      </c>
    </row>
    <row r="1386" spans="1:4" x14ac:dyDescent="0.2">
      <c r="A1386">
        <v>692</v>
      </c>
      <c r="B1386">
        <v>-0.46947156299999998</v>
      </c>
      <c r="C1386">
        <v>0.88294759300000003</v>
      </c>
      <c r="D1386">
        <f t="shared" si="21"/>
        <v>0.55919290351883078</v>
      </c>
    </row>
    <row r="1387" spans="1:4" x14ac:dyDescent="0.2">
      <c r="A1387">
        <v>692.5</v>
      </c>
      <c r="B1387">
        <v>-0.46174861299999997</v>
      </c>
      <c r="C1387">
        <v>0.88701083300000005</v>
      </c>
      <c r="D1387">
        <f t="shared" si="21"/>
        <v>0.57357643625193022</v>
      </c>
    </row>
    <row r="1388" spans="1:4" x14ac:dyDescent="0.2">
      <c r="A1388">
        <v>693</v>
      </c>
      <c r="B1388">
        <v>-0.45399050000000002</v>
      </c>
      <c r="C1388">
        <v>0.89100652400000002</v>
      </c>
      <c r="D1388">
        <f t="shared" si="21"/>
        <v>0.5877852517203126</v>
      </c>
    </row>
    <row r="1389" spans="1:4" x14ac:dyDescent="0.2">
      <c r="A1389">
        <v>693.5</v>
      </c>
      <c r="B1389">
        <v>-0.446197813</v>
      </c>
      <c r="C1389">
        <v>0.89493436199999998</v>
      </c>
      <c r="D1389">
        <f t="shared" si="21"/>
        <v>0.60181502396236408</v>
      </c>
    </row>
    <row r="1390" spans="1:4" x14ac:dyDescent="0.2">
      <c r="A1390">
        <v>694</v>
      </c>
      <c r="B1390">
        <v>-0.43837114700000002</v>
      </c>
      <c r="C1390">
        <v>0.89879404600000001</v>
      </c>
      <c r="D1390">
        <f t="shared" si="21"/>
        <v>0.61566147460295451</v>
      </c>
    </row>
    <row r="1391" spans="1:4" x14ac:dyDescent="0.2">
      <c r="A1391">
        <v>694.5</v>
      </c>
      <c r="B1391">
        <v>-0.43051109700000001</v>
      </c>
      <c r="C1391">
        <v>0.90258528400000004</v>
      </c>
      <c r="D1391">
        <f t="shared" si="21"/>
        <v>0.62932039025321729</v>
      </c>
    </row>
    <row r="1392" spans="1:4" x14ac:dyDescent="0.2">
      <c r="A1392">
        <v>695</v>
      </c>
      <c r="B1392">
        <v>-0.42261826200000002</v>
      </c>
      <c r="C1392">
        <v>0.90630778700000003</v>
      </c>
      <c r="D1392">
        <f t="shared" si="21"/>
        <v>0.64278760940093682</v>
      </c>
    </row>
    <row r="1393" spans="1:4" x14ac:dyDescent="0.2">
      <c r="A1393">
        <v>695.5</v>
      </c>
      <c r="B1393">
        <v>-0.41469324299999999</v>
      </c>
      <c r="C1393">
        <v>0.90996127100000002</v>
      </c>
      <c r="D1393">
        <f t="shared" si="21"/>
        <v>0.65605902893007839</v>
      </c>
    </row>
    <row r="1394" spans="1:4" x14ac:dyDescent="0.2">
      <c r="A1394">
        <v>696</v>
      </c>
      <c r="B1394">
        <v>-0.40673664300000001</v>
      </c>
      <c r="C1394">
        <v>0.91354545799999998</v>
      </c>
      <c r="D1394">
        <f t="shared" si="21"/>
        <v>0.66913060707352034</v>
      </c>
    </row>
    <row r="1395" spans="1:4" x14ac:dyDescent="0.2">
      <c r="A1395">
        <v>696.5</v>
      </c>
      <c r="B1395">
        <v>-0.39874906900000001</v>
      </c>
      <c r="C1395">
        <v>0.917060074</v>
      </c>
      <c r="D1395">
        <f t="shared" si="21"/>
        <v>0.68199835929651864</v>
      </c>
    </row>
    <row r="1396" spans="1:4" x14ac:dyDescent="0.2">
      <c r="A1396">
        <v>697</v>
      </c>
      <c r="B1396">
        <v>-0.39073112799999998</v>
      </c>
      <c r="C1396">
        <v>0.92050485299999996</v>
      </c>
      <c r="D1396">
        <f t="shared" si="21"/>
        <v>0.69465837000839925</v>
      </c>
    </row>
    <row r="1397" spans="1:4" x14ac:dyDescent="0.2">
      <c r="A1397">
        <v>697.5</v>
      </c>
      <c r="B1397">
        <v>-0.38268343199999999</v>
      </c>
      <c r="C1397">
        <v>0.92387953300000003</v>
      </c>
      <c r="D1397">
        <f t="shared" si="21"/>
        <v>0.7071067823689996</v>
      </c>
    </row>
    <row r="1398" spans="1:4" x14ac:dyDescent="0.2">
      <c r="A1398">
        <v>698</v>
      </c>
      <c r="B1398">
        <v>-0.37460659299999999</v>
      </c>
      <c r="C1398">
        <v>0.927183855</v>
      </c>
      <c r="D1398">
        <f t="shared" si="21"/>
        <v>0.71933980145359344</v>
      </c>
    </row>
    <row r="1399" spans="1:4" x14ac:dyDescent="0.2">
      <c r="A1399">
        <v>698.5</v>
      </c>
      <c r="B1399">
        <v>-0.36650122699999998</v>
      </c>
      <c r="C1399">
        <v>0.93041756799999997</v>
      </c>
      <c r="D1399">
        <f t="shared" si="21"/>
        <v>0.73135370145052903</v>
      </c>
    </row>
    <row r="1400" spans="1:4" x14ac:dyDescent="0.2">
      <c r="A1400">
        <v>699</v>
      </c>
      <c r="B1400">
        <v>-0.35836794999999999</v>
      </c>
      <c r="C1400">
        <v>0.93358042600000002</v>
      </c>
      <c r="D1400">
        <f t="shared" si="21"/>
        <v>0.74314482422313899</v>
      </c>
    </row>
    <row r="1401" spans="1:4" x14ac:dyDescent="0.2">
      <c r="A1401">
        <v>699.5</v>
      </c>
      <c r="B1401">
        <v>-0.35020738099999998</v>
      </c>
      <c r="C1401">
        <v>0.93667218900000004</v>
      </c>
      <c r="D1401">
        <f t="shared" si="21"/>
        <v>0.75470957993917276</v>
      </c>
    </row>
    <row r="1402" spans="1:4" x14ac:dyDescent="0.2">
      <c r="A1402">
        <v>700</v>
      </c>
      <c r="B1402">
        <v>-0.342020143</v>
      </c>
      <c r="C1402">
        <v>0.93969262099999995</v>
      </c>
      <c r="D1402">
        <f t="shared" si="21"/>
        <v>0.76604444374410907</v>
      </c>
    </row>
    <row r="1403" spans="1:4" x14ac:dyDescent="0.2">
      <c r="A1403">
        <v>700.5</v>
      </c>
      <c r="B1403">
        <v>-0.33380685900000001</v>
      </c>
      <c r="C1403">
        <v>0.94264149100000005</v>
      </c>
      <c r="D1403">
        <f t="shared" si="21"/>
        <v>0.77714596143925729</v>
      </c>
    </row>
    <row r="1404" spans="1:4" x14ac:dyDescent="0.2">
      <c r="A1404">
        <v>701</v>
      </c>
      <c r="B1404">
        <v>-0.325568154</v>
      </c>
      <c r="C1404">
        <v>0.945518576</v>
      </c>
      <c r="D1404">
        <f t="shared" si="21"/>
        <v>0.78801075466210002</v>
      </c>
    </row>
    <row r="1405" spans="1:4" x14ac:dyDescent="0.2">
      <c r="A1405">
        <v>701.5</v>
      </c>
      <c r="B1405">
        <v>-0.31730465600000002</v>
      </c>
      <c r="C1405">
        <v>0.94832365500000004</v>
      </c>
      <c r="D1405">
        <f t="shared" si="21"/>
        <v>0.79863550991328081</v>
      </c>
    </row>
    <row r="1406" spans="1:4" x14ac:dyDescent="0.2">
      <c r="A1406">
        <v>702</v>
      </c>
      <c r="B1406">
        <v>-0.30901699399999999</v>
      </c>
      <c r="C1406">
        <v>0.95105651599999996</v>
      </c>
      <c r="D1406">
        <f t="shared" si="21"/>
        <v>0.80901699404526206</v>
      </c>
    </row>
    <row r="1407" spans="1:4" x14ac:dyDescent="0.2">
      <c r="A1407">
        <v>702.5</v>
      </c>
      <c r="B1407">
        <v>-0.30070580000000002</v>
      </c>
      <c r="C1407">
        <v>0.95371695099999998</v>
      </c>
      <c r="D1407">
        <f t="shared" si="21"/>
        <v>0.81915204447109635</v>
      </c>
    </row>
    <row r="1408" spans="1:4" x14ac:dyDescent="0.2">
      <c r="A1408">
        <v>703</v>
      </c>
      <c r="B1408">
        <v>-0.29237170499999998</v>
      </c>
      <c r="C1408">
        <v>0.95630475599999998</v>
      </c>
      <c r="D1408">
        <f t="shared" si="21"/>
        <v>0.82903757246361243</v>
      </c>
    </row>
    <row r="1409" spans="1:4" x14ac:dyDescent="0.2">
      <c r="A1409">
        <v>703.5</v>
      </c>
      <c r="B1409">
        <v>-0.28401534499999997</v>
      </c>
      <c r="C1409">
        <v>0.95881973499999995</v>
      </c>
      <c r="D1409">
        <f t="shared" si="21"/>
        <v>0.83867056803000117</v>
      </c>
    </row>
    <row r="1410" spans="1:4" x14ac:dyDescent="0.2">
      <c r="A1410">
        <v>704</v>
      </c>
      <c r="B1410">
        <v>-0.275637356</v>
      </c>
      <c r="C1410">
        <v>0.961261696</v>
      </c>
      <c r="D1410">
        <f t="shared" si="21"/>
        <v>0.84804809617412569</v>
      </c>
    </row>
    <row r="1411" spans="1:4" x14ac:dyDescent="0.2">
      <c r="A1411">
        <v>704.5</v>
      </c>
      <c r="B1411">
        <v>-0.267238376</v>
      </c>
      <c r="C1411">
        <v>0.96363045300000005</v>
      </c>
      <c r="D1411">
        <f t="shared" ref="D1411:D1442" si="22">C1411^2-B1411^2</f>
        <v>0.85716730034186794</v>
      </c>
    </row>
    <row r="1412" spans="1:4" x14ac:dyDescent="0.2">
      <c r="A1412">
        <v>705</v>
      </c>
      <c r="B1412">
        <v>-0.25881904500000003</v>
      </c>
      <c r="C1412">
        <v>0.96592582599999999</v>
      </c>
      <c r="D1412">
        <f t="shared" si="22"/>
        <v>0.86602540327907018</v>
      </c>
    </row>
    <row r="1413" spans="1:4" x14ac:dyDescent="0.2">
      <c r="A1413">
        <v>705.5</v>
      </c>
      <c r="B1413">
        <v>-0.25038000399999999</v>
      </c>
      <c r="C1413">
        <v>0.96814763999999998</v>
      </c>
      <c r="D1413">
        <f t="shared" si="22"/>
        <v>0.87461970643452946</v>
      </c>
    </row>
    <row r="1414" spans="1:4" x14ac:dyDescent="0.2">
      <c r="A1414">
        <v>706</v>
      </c>
      <c r="B1414">
        <v>-0.241921896</v>
      </c>
      <c r="C1414">
        <v>0.97029572600000003</v>
      </c>
      <c r="D1414">
        <f t="shared" si="22"/>
        <v>0.88294759212963236</v>
      </c>
    </row>
    <row r="1415" spans="1:4" x14ac:dyDescent="0.2">
      <c r="A1415">
        <v>706.5</v>
      </c>
      <c r="B1415">
        <v>-0.23344536399999999</v>
      </c>
      <c r="C1415">
        <v>0.97236992</v>
      </c>
      <c r="D1415">
        <f t="shared" si="22"/>
        <v>0.89100652334771391</v>
      </c>
    </row>
    <row r="1416" spans="1:4" x14ac:dyDescent="0.2">
      <c r="A1416">
        <v>707</v>
      </c>
      <c r="B1416">
        <v>-0.22495105400000001</v>
      </c>
      <c r="C1416">
        <v>0.97437006500000001</v>
      </c>
      <c r="D1416">
        <f t="shared" si="22"/>
        <v>0.89879404687239339</v>
      </c>
    </row>
    <row r="1417" spans="1:4" x14ac:dyDescent="0.2">
      <c r="A1417">
        <v>707.5</v>
      </c>
      <c r="B1417">
        <v>-0.216439614</v>
      </c>
      <c r="C1417">
        <v>0.97629600699999997</v>
      </c>
      <c r="D1417">
        <f t="shared" si="22"/>
        <v>0.90630778677567503</v>
      </c>
    </row>
    <row r="1418" spans="1:4" x14ac:dyDescent="0.2">
      <c r="A1418">
        <v>708</v>
      </c>
      <c r="B1418">
        <v>-0.20791169100000001</v>
      </c>
      <c r="C1418">
        <v>0.97814760099999998</v>
      </c>
      <c r="D1418">
        <f t="shared" si="22"/>
        <v>0.9135454580875757</v>
      </c>
    </row>
    <row r="1419" spans="1:4" x14ac:dyDescent="0.2">
      <c r="A1419">
        <v>708.5</v>
      </c>
      <c r="B1419">
        <v>-0.199367934</v>
      </c>
      <c r="C1419">
        <v>0.97992470499999995</v>
      </c>
      <c r="D1419">
        <f t="shared" si="22"/>
        <v>0.92050485436190854</v>
      </c>
    </row>
    <row r="1420" spans="1:4" x14ac:dyDescent="0.2">
      <c r="A1420">
        <v>709</v>
      </c>
      <c r="B1420">
        <v>-0.19080899500000001</v>
      </c>
      <c r="C1420">
        <v>0.98162718299999996</v>
      </c>
      <c r="D1420">
        <f t="shared" si="22"/>
        <v>0.9271838538316054</v>
      </c>
    </row>
    <row r="1421" spans="1:4" x14ac:dyDescent="0.2">
      <c r="A1421">
        <v>709.5</v>
      </c>
      <c r="B1421">
        <v>-0.18223552500000001</v>
      </c>
      <c r="C1421">
        <v>0.98325490800000004</v>
      </c>
      <c r="D1421">
        <f t="shared" si="22"/>
        <v>0.9335804275340629</v>
      </c>
    </row>
    <row r="1422" spans="1:4" x14ac:dyDescent="0.2">
      <c r="A1422">
        <v>710</v>
      </c>
      <c r="B1422">
        <v>-0.17364817799999999</v>
      </c>
      <c r="C1422">
        <v>0.98480775300000001</v>
      </c>
      <c r="D1422">
        <f t="shared" si="22"/>
        <v>0.9396926206461893</v>
      </c>
    </row>
    <row r="1423" spans="1:4" x14ac:dyDescent="0.2">
      <c r="A1423">
        <v>710.5</v>
      </c>
      <c r="B1423">
        <v>-0.16504760600000001</v>
      </c>
      <c r="C1423">
        <v>0.98628560200000004</v>
      </c>
      <c r="D1423">
        <f t="shared" si="22"/>
        <v>0.94551857646617121</v>
      </c>
    </row>
    <row r="1424" spans="1:4" x14ac:dyDescent="0.2">
      <c r="A1424">
        <v>711</v>
      </c>
      <c r="B1424">
        <v>-0.15643446499999999</v>
      </c>
      <c r="C1424">
        <v>0.98768834100000003</v>
      </c>
      <c r="D1424">
        <f t="shared" si="22"/>
        <v>0.95105651710749606</v>
      </c>
    </row>
    <row r="1425" spans="1:4" x14ac:dyDescent="0.2">
      <c r="A1425">
        <v>711.5</v>
      </c>
      <c r="B1425">
        <v>-0.147809411</v>
      </c>
      <c r="C1425">
        <v>0.989015863</v>
      </c>
      <c r="D1425">
        <f t="shared" si="22"/>
        <v>0.95630475528546788</v>
      </c>
    </row>
    <row r="1426" spans="1:4" x14ac:dyDescent="0.2">
      <c r="A1426">
        <v>712</v>
      </c>
      <c r="B1426">
        <v>-0.13917310099999999</v>
      </c>
      <c r="C1426">
        <v>0.99026806899999997</v>
      </c>
      <c r="D1426">
        <f t="shared" si="22"/>
        <v>0.96126169643903248</v>
      </c>
    </row>
    <row r="1427" spans="1:4" x14ac:dyDescent="0.2">
      <c r="A1427">
        <v>712.5</v>
      </c>
      <c r="B1427">
        <v>-0.13052619200000001</v>
      </c>
      <c r="C1427">
        <v>0.99144486099999996</v>
      </c>
      <c r="D1427">
        <f t="shared" si="22"/>
        <v>0.96592582560528839</v>
      </c>
    </row>
    <row r="1428" spans="1:4" x14ac:dyDescent="0.2">
      <c r="A1428">
        <v>713</v>
      </c>
      <c r="B1428">
        <v>-0.121869343</v>
      </c>
      <c r="C1428">
        <v>0.99254615199999996</v>
      </c>
      <c r="D1428">
        <f t="shared" si="22"/>
        <v>0.97029572708675538</v>
      </c>
    </row>
    <row r="1429" spans="1:4" x14ac:dyDescent="0.2">
      <c r="A1429">
        <v>713.5</v>
      </c>
      <c r="B1429">
        <v>-0.113203214</v>
      </c>
      <c r="C1429">
        <v>0.99357185599999998</v>
      </c>
      <c r="D1429">
        <f t="shared" si="22"/>
        <v>0.97437006537535487</v>
      </c>
    </row>
    <row r="1430" spans="1:4" x14ac:dyDescent="0.2">
      <c r="A1430">
        <v>714</v>
      </c>
      <c r="B1430">
        <v>-0.104528463</v>
      </c>
      <c r="C1430">
        <v>0.99452189499999999</v>
      </c>
      <c r="D1430">
        <f t="shared" si="22"/>
        <v>0.97814760005724866</v>
      </c>
    </row>
    <row r="1431" spans="1:4" x14ac:dyDescent="0.2">
      <c r="A1431">
        <v>714.5</v>
      </c>
      <c r="B1431">
        <v>-9.5845753000000006E-2</v>
      </c>
      <c r="C1431">
        <v>0.99539619800000001</v>
      </c>
      <c r="D1431">
        <f t="shared" si="22"/>
        <v>0.98162718262471826</v>
      </c>
    </row>
    <row r="1432" spans="1:4" x14ac:dyDescent="0.2">
      <c r="A1432">
        <v>715</v>
      </c>
      <c r="B1432">
        <v>-8.7155742999999994E-2</v>
      </c>
      <c r="C1432">
        <v>0.99619469800000005</v>
      </c>
      <c r="D1432">
        <f t="shared" si="22"/>
        <v>0.9848077527854292</v>
      </c>
    </row>
    <row r="1433" spans="1:4" x14ac:dyDescent="0.2">
      <c r="A1433">
        <v>715.5</v>
      </c>
      <c r="B1433">
        <v>-7.8459096000000006E-2</v>
      </c>
      <c r="C1433">
        <v>0.99691733400000004</v>
      </c>
      <c r="D1433">
        <f t="shared" si="22"/>
        <v>0.98768834108453052</v>
      </c>
    </row>
    <row r="1434" spans="1:4" x14ac:dyDescent="0.2">
      <c r="A1434">
        <v>716</v>
      </c>
      <c r="B1434">
        <v>-6.9756473999999999E-2</v>
      </c>
      <c r="C1434">
        <v>0.99756405000000004</v>
      </c>
      <c r="D1434">
        <f t="shared" si="22"/>
        <v>0.99026806818748991</v>
      </c>
    </row>
    <row r="1435" spans="1:4" x14ac:dyDescent="0.2">
      <c r="A1435">
        <v>716.5</v>
      </c>
      <c r="B1435">
        <v>-6.1048539999999998E-2</v>
      </c>
      <c r="C1435">
        <v>0.99813479800000005</v>
      </c>
      <c r="D1435">
        <f t="shared" si="22"/>
        <v>0.99254615074236929</v>
      </c>
    </row>
    <row r="1436" spans="1:4" x14ac:dyDescent="0.2">
      <c r="A1436">
        <v>717</v>
      </c>
      <c r="B1436">
        <v>-5.2335956000000003E-2</v>
      </c>
      <c r="C1436">
        <v>0.99862953499999996</v>
      </c>
      <c r="D1436">
        <f t="shared" si="22"/>
        <v>0.99452189588388218</v>
      </c>
    </row>
    <row r="1437" spans="1:4" x14ac:dyDescent="0.2">
      <c r="A1437">
        <v>717.5</v>
      </c>
      <c r="B1437">
        <v>-4.3619387000000003E-2</v>
      </c>
      <c r="C1437">
        <v>0.99904822199999999</v>
      </c>
      <c r="D1437">
        <f t="shared" si="22"/>
        <v>0.99619469895910551</v>
      </c>
    </row>
    <row r="1438" spans="1:4" x14ac:dyDescent="0.2">
      <c r="A1438">
        <v>718</v>
      </c>
      <c r="B1438">
        <v>-3.4899497000000002E-2</v>
      </c>
      <c r="C1438">
        <v>0.99939082700000004</v>
      </c>
      <c r="D1438">
        <f t="shared" si="22"/>
        <v>0.99756405020089101</v>
      </c>
    </row>
    <row r="1439" spans="1:4" x14ac:dyDescent="0.2">
      <c r="A1439">
        <v>718.5</v>
      </c>
      <c r="B1439">
        <v>-2.6176947999999998E-2</v>
      </c>
      <c r="C1439">
        <v>0.99965732500000004</v>
      </c>
      <c r="D1439">
        <f t="shared" si="22"/>
        <v>0.99862953481956096</v>
      </c>
    </row>
    <row r="1440" spans="1:4" x14ac:dyDescent="0.2">
      <c r="A1440">
        <v>719</v>
      </c>
      <c r="B1440">
        <v>-1.7452406E-2</v>
      </c>
      <c r="C1440">
        <v>0.99984769500000004</v>
      </c>
      <c r="D1440">
        <f t="shared" si="22"/>
        <v>0.99939082672162427</v>
      </c>
    </row>
    <row r="1441" spans="1:4" x14ac:dyDescent="0.2">
      <c r="A1441">
        <v>719.5</v>
      </c>
      <c r="B1441">
        <v>-8.7265350000000005E-3</v>
      </c>
      <c r="C1441">
        <v>0.99996192299999997</v>
      </c>
      <c r="D1441">
        <f t="shared" si="22"/>
        <v>0.99984769503675164</v>
      </c>
    </row>
    <row r="1442" spans="1:4" x14ac:dyDescent="0.2">
      <c r="A1442">
        <v>720</v>
      </c>
      <c r="B1442" s="1">
        <v>-4.8999999999999997E-16</v>
      </c>
      <c r="C1442">
        <v>1</v>
      </c>
      <c r="D1442">
        <f t="shared" si="22"/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class_2_04_example_data_practic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Abella, Isaac Rafanan</dc:creator>
  <cp:lastModifiedBy>Abella, Isaac Rafanan</cp:lastModifiedBy>
  <dcterms:created xsi:type="dcterms:W3CDTF">2022-09-28T04:11:29Z</dcterms:created>
  <dcterms:modified xsi:type="dcterms:W3CDTF">2022-09-28T04:29:54Z</dcterms:modified>
</cp:coreProperties>
</file>