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agundes\Documents\UiPath-Study\ProcessoExcel\Resultados das vendas\"/>
    </mc:Choice>
  </mc:AlternateContent>
  <xr:revisionPtr revIDLastSave="0" documentId="13_ncr:1_{E36BC070-5184-4657-AE77-DACDB7C71777}" xr6:coauthVersionLast="47" xr6:coauthVersionMax="47" xr10:uidLastSave="{00000000-0000-0000-0000-000000000000}"/>
  <bookViews>
    <workbookView xWindow="1896" yWindow="1980" windowWidth="11064" windowHeight="5700" xr2:uid="{35BEFA8B-B686-43CC-8EE2-D6636AAB548E}"/>
  </bookViews>
  <sheets>
    <sheet name="Planilha2" sheetId="2" r:id="rId1"/>
    <sheet name="Planilha1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<sst xmlns="http://schemas.openxmlformats.org/spreadsheetml/2006/main" count="48" uniqueCount="28">
  <si>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Item</t>
  </si>
  <si>
    <t>Preço Unitário</t>
  </si>
  <si>
    <t>Item Vendido</t>
  </si>
  <si>
    <t>Renda Total</t>
  </si>
  <si>
    <t xml:space="preserve">  &lt;TextExpression.NamespacesForImplementation&gt;</t>
  </si>
  <si>
    <t xml:space="preserve">    &lt;sco:Collection x:TypeArguments="x:String"&gt;</t>
  </si>
  <si>
    <t xml:space="preserve">      &lt;x:String&gt;System.Activities&lt;/x:String&gt;</t>
  </si>
  <si>
    <t xml:space="preserve">      &lt;x:String&gt;System.Activities.Statements&lt;/x:String&gt;</t>
  </si>
  <si>
    <t xml:space="preserve">      &lt;x:String&gt;System.Activities.Expressions&lt;/x:String&gt;</t>
  </si>
  <si>
    <t xml:space="preserve">      &lt;x:String&gt;System.Activities.Validation&lt;/x:String&gt;</t>
  </si>
  <si>
    <t xml:space="preserve">      &lt;x:String&gt;System.Activities.XamlIntegration&lt;/x:String&gt;</t>
  </si>
  <si>
    <t xml:space="preserve">      &lt;x:String&gt;Microsoft.VisualBasic&lt;/x:String&gt;</t>
  </si>
  <si>
    <t xml:space="preserve">      &lt;x:String&gt;Microsoft.VisualBasic.Activities&lt;/x:String&gt;</t>
  </si>
  <si>
    <t xml:space="preserve">      &lt;x:String&gt;System&lt;/x:String&gt;</t>
  </si>
  <si>
    <t xml:space="preserve">  "name": "ProcessoExcel",</t>
  </si>
  <si>
    <t xml:space="preserve">  "projectId": "2295554d-8ff0-44a0-8132-25b465d5ef18",</t>
  </si>
  <si>
    <t xml:space="preserve">  "description": "Processo em Branco",</t>
  </si>
  <si>
    <t xml:space="preserve">  "main": "Main.xaml",</t>
  </si>
  <si>
    <t xml:space="preserve">  "dependencies": {</t>
  </si>
  <si>
    <t xml:space="preserve">    "UiPath.Excel.Activities": "[2.22.2]",</t>
  </si>
  <si>
    <t xml:space="preserve">    "UiPath.Mail.Activities": "[1.21.1]",</t>
  </si>
  <si>
    <t xml:space="preserve">    "UiPath.System.Activities": "[23.10.2]",</t>
  </si>
  <si>
    <t xml:space="preserve">    "UiPath.Testing.Activities": "[23.10.0]",</t>
  </si>
  <si>
    <t xml:space="preserve">    "UiPath.UIAutomation.Activities": "[23.10.3]"</t>
  </si>
  <si>
    <t>Rótulos de Linha</t>
  </si>
  <si>
    <t>(vazio)</t>
  </si>
  <si>
    <t>Total Geral</t>
  </si>
  <si>
    <t>Soma de Renda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</si>
</sst>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"/>
      <family val="2"/>
    </font>
    <font>
      <b/>
      <sz val="12"/>
      <color rgb="FF000000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rgb="FF3CB3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[ResultadosDasVendas-2024-01-17.xlsx]Planilha2!SalesByStore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Planilha2!$B$1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Planilha2!$A$2:$A$23</c:f>
              <c:strCache>
                <c:ptCount val="21"/>
                <c:pt idx="0">
                  <c:v>      &lt;x:String&gt;Microsoft.VisualBasic.Activities&lt;/x:String&gt;</c:v>
                </c:pt>
                <c:pt idx="1">
                  <c:v>      &lt;x:String&gt;Microsoft.VisualBasic&lt;/x:String&gt;</c:v>
                </c:pt>
                <c:pt idx="2">
                  <c:v>      &lt;x:String&gt;System.Activities.Expressions&lt;/x:String&gt;</c:v>
                </c:pt>
                <c:pt idx="3">
                  <c:v>      &lt;x:String&gt;System.Activities.Statements&lt;/x:String&gt;</c:v>
                </c:pt>
                <c:pt idx="4">
                  <c:v>      &lt;x:String&gt;System.Activities.Validation&lt;/x:String&gt;</c:v>
                </c:pt>
                <c:pt idx="5">
                  <c:v>      &lt;x:String&gt;System.Activities.XamlIntegration&lt;/x:String&gt;</c:v>
                </c:pt>
                <c:pt idx="6">
                  <c:v>      &lt;x:String&gt;System.Activities&lt;/x:String&gt;</c:v>
                </c:pt>
                <c:pt idx="7">
                  <c:v>      &lt;x:String&gt;System&lt;/x:String&gt;</c:v>
                </c:pt>
                <c:pt idx="8">
                  <c:v>    "UiPath.Excel.Activities": "[2.22.2]",</c:v>
                </c:pt>
                <c:pt idx="9">
                  <c:v>    "UiPath.Mail.Activities": "[1.21.1]",</c:v>
                </c:pt>
                <c:pt idx="10">
                  <c:v>    "UiPath.System.Activities": "[23.10.2]",</c:v>
                </c:pt>
                <c:pt idx="11">
                  <c:v>    "UiPath.Testing.Activities": "[23.10.0]",</c:v>
                </c:pt>
                <c:pt idx="12">
                  <c:v>    "UiPath.UIAutomation.Activities": "[23.10.3]"</c:v>
                </c:pt>
                <c:pt idx="13">
                  <c:v>    &lt;sco:Collection x:TypeArguments="x:String"&gt;</c:v>
                </c:pt>
                <c:pt idx="14">
                  <c:v>  "dependencies": {</c:v>
                </c:pt>
                <c:pt idx="15">
                  <c:v>  "description": "Processo em Branco",</c:v>
                </c:pt>
                <c:pt idx="16">
                  <c:v>  "main": "Main.xaml",</c:v>
                </c:pt>
                <c:pt idx="17">
                  <c:v>  "name": "ProcessoExcel",</c:v>
                </c:pt>
                <c:pt idx="18">
                  <c:v>  "projectId": "2295554d-8ff0-44a0-8132-25b465d5ef18",</c:v>
                </c:pt>
                <c:pt idx="19">
                  <c:v>  &lt;TextExpression.NamespacesForImplementation&gt;</c:v>
                </c:pt>
                <c:pt idx="20">
                  <c:v>(vazio)</c:v>
                </c:pt>
              </c:strCache>
            </c:strRef>
          </c:cat>
          <c:val>
            <c:numRef>
              <c:f>Planilha2!$B$2:$B$23</c:f>
              <c:numCache>
                <c:formatCode>General</c:formatCode>
                <c:ptCount val="21"/>
              </c:numCache>
            </c:numRef>
          </c:val>
          <c:extLst>
            <c:ext xmlns:c16="http://schemas.microsoft.com/office/drawing/2014/chart" uri="{C3380CC4-5D6E-409C-BE32-E72D297353CC}">
              <c16:uniqueId val="{00000000-E45A-475A-B256-D6AE25AEA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55880</xdr:rowOff>
    </xdr:from>
    <xdr:to>
      <xdr:col>1</xdr:col>
      <xdr:colOff>1338580</xdr:colOff>
      <xdr:row>14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8CBF23-8BC9-3CDC-4A54-0583A2ED9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gundes, Isabel Cristina Alberti de Andrade" refreshedDate="45308.66603576389" createdVersion="1" refreshedVersion="8" recordCount="21" xr:uid="{78314FDB-FA86-4C9E-891E-4309C67BA8C6}">
  <cacheSource type="worksheet">
    <worksheetSource ref="A1:D81" sheet="Planilha1"/>
  </cacheSource>
  <cacheFields count="4">
    <cacheField name="Item" numFmtId="0">
      <sharedItems containsBlank="1" count="21">
        <s v="  &lt;TextExpression.NamespacesForImplementation&gt;"/>
        <s v="    &lt;sco:Collection x:TypeArguments=&quot;x:String&quot;&gt;"/>
        <s v="      &lt;x:String&gt;System.Activities&lt;/x:String&gt;"/>
        <s v="      &lt;x:String&gt;System.Activities.Statements&lt;/x:String&gt;"/>
        <s v="      &lt;x:String&gt;System.Activities.Expressions&lt;/x:String&gt;"/>
        <s v="      &lt;x:String&gt;System.Activities.Validation&lt;/x:String&gt;"/>
        <s v="      &lt;x:String&gt;System.Activities.XamlIntegration&lt;/x:String&gt;"/>
        <s v="      &lt;x:String&gt;Microsoft.VisualBasic&lt;/x:String&gt;"/>
        <s v="      &lt;x:String&gt;Microsoft.VisualBasic.Activities&lt;/x:String&gt;"/>
        <s v="      &lt;x:String&gt;System&lt;/x:String&gt;"/>
        <s v="  &quot;name&quot;: &quot;ProcessoExcel&quot;,"/>
        <s v="  &quot;projectId&quot;: &quot;2295554d-8ff0-44a0-8132-25b465d5ef18&quot;,"/>
        <s v="  &quot;description&quot;: &quot;Processo em Branco&quot;,"/>
        <s v="  &quot;main&quot;: &quot;Main.xaml&quot;,"/>
        <s v="  &quot;dependencies&quot;: {"/>
        <s v="    &quot;UiPath.Excel.Activities&quot;: &quot;[2.22.2]&quot;,"/>
        <s v="    &quot;UiPath.Mail.Activities&quot;: &quot;[1.21.1]&quot;,"/>
        <s v="    &quot;UiPath.System.Activities&quot;: &quot;[23.10.2]&quot;,"/>
        <s v="    &quot;UiPath.Testing.Activities&quot;: &quot;[23.10.0]&quot;,"/>
        <s v="    &quot;UiPath.UIAutomation.Activities&quot;: &quot;[23.10.3]&quot;"/>
        <m/>
      </sharedItems>
    </cacheField>
    <cacheField name="Preço Unitário" numFmtId="0">
      <sharedItems containsNonDate="0" containsString="0" containsBlank="1"/>
    </cacheField>
    <cacheField name="Item Vendido" numFmtId="0">
      <sharedItems containsNonDate="0" containsString="0" containsBlank="1"/>
    </cacheField>
    <cacheField name="Renda Total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m/>
    <m/>
    <m/>
  </r>
  <r>
    <x v="1"/>
    <m/>
    <m/>
    <m/>
  </r>
  <r>
    <x v="2"/>
    <m/>
    <m/>
    <m/>
  </r>
  <r>
    <x v="3"/>
    <m/>
    <m/>
    <m/>
  </r>
  <r>
    <x v="4"/>
    <m/>
    <m/>
    <m/>
  </r>
  <r>
    <x v="5"/>
    <m/>
    <m/>
    <m/>
  </r>
  <r>
    <x v="6"/>
    <m/>
    <m/>
    <m/>
  </r>
  <r>
    <x v="7"/>
    <m/>
    <m/>
    <m/>
  </r>
  <r>
    <x v="8"/>
    <m/>
    <m/>
    <m/>
  </r>
  <r>
    <x v="9"/>
    <m/>
    <m/>
    <m/>
  </r>
  <r>
    <x v="10"/>
    <m/>
    <m/>
    <m/>
  </r>
  <r>
    <x v="11"/>
    <m/>
    <m/>
    <m/>
  </r>
  <r>
    <x v="12"/>
    <m/>
    <m/>
    <m/>
  </r>
  <r>
    <x v="13"/>
    <m/>
    <m/>
    <m/>
  </r>
  <r>
    <x v="14"/>
    <m/>
    <m/>
    <m/>
  </r>
  <r>
    <x v="15"/>
    <m/>
    <m/>
    <m/>
  </r>
  <r>
    <x v="16"/>
    <m/>
    <m/>
    <m/>
  </r>
  <r>
    <x v="17"/>
    <m/>
    <m/>
    <m/>
  </r>
  <r>
    <x v="18"/>
    <m/>
    <m/>
    <m/>
  </r>
  <r>
    <x v="19"/>
    <m/>
    <m/>
    <m/>
  </r>
  <r>
    <x v="2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69F211-8104-4A79-AFE5-7E521793EE14}" name="SalesByStore" cacheId="2" dataOnRows="1" applyNumberFormats="0" applyBorderFormats="0" applyFontFormats="0" applyPatternFormats="0" applyAlignmentFormats="0" applyWidthHeightFormats="1" dataCaption="Dados" updatedVersion="8" asteriskTotals="1" showMultipleLabel="0" showMemberPropertyTips="0" useAutoFormatting="1" itemPrintTitles="1" showDropZones="0" indent="0" outline="1" outlineData="1" chartFormat="1">
  <location ref="A1:B23" firstHeaderRow="1" firstDataRow="1" firstDataCol="1"/>
  <pivotFields count="4">
    <pivotField axis="axisRow" showAll="0" includeNewItemsInFilter="1">
      <items count="22">
        <item x="8"/>
        <item x="7"/>
        <item x="4"/>
        <item x="3"/>
        <item x="5"/>
        <item x="6"/>
        <item x="2"/>
        <item x="9"/>
        <item x="15"/>
        <item x="16"/>
        <item x="17"/>
        <item x="18"/>
        <item x="19"/>
        <item x="1"/>
        <item x="14"/>
        <item x="12"/>
        <item x="13"/>
        <item x="10"/>
        <item x="11"/>
        <item x="0"/>
        <item x="2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oma de Renda Total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8033-8835-44B8-AA44-381E7DE0F7B8}">
  <dimension ref="A1:B23"/>
  <sheetViews>
    <sheetView tabSelected="1" workbookViewId="0"/>
  </sheetViews>
  <sheetFormatPr defaultRowHeight="15.6" x14ac:dyDescent="0.3"/>
  <cols>
    <col min="1" max="1" width="46.90625" bestFit="1" customWidth="1"/>
    <col min="2" max="2" width="18.36328125" bestFit="1" customWidth="1"/>
  </cols>
  <sheetData>
    <row r="1" spans="1:2" x14ac:dyDescent="0.3">
      <c r="A1" s="3" t="s">
        <v>24</v>
      </c>
      <c r="B1" t="s">
        <v>27</v>
      </c>
    </row>
    <row r="2" spans="1:2" x14ac:dyDescent="0.3">
      <c r="A2" s="4" t="s">
        <v>12</v>
      </c>
      <c r="B2" s="1"/>
    </row>
    <row r="3" spans="1:2" x14ac:dyDescent="0.3">
      <c r="A3" s="4" t="s">
        <v>11</v>
      </c>
      <c r="B3" s="1"/>
    </row>
    <row r="4" spans="1:2" x14ac:dyDescent="0.3">
      <c r="A4" s="4" t="s">
        <v>8</v>
      </c>
      <c r="B4" s="1"/>
    </row>
    <row r="5" spans="1:2" x14ac:dyDescent="0.3">
      <c r="A5" s="4" t="s">
        <v>7</v>
      </c>
      <c r="B5" s="1"/>
    </row>
    <row r="6" spans="1:2" x14ac:dyDescent="0.3">
      <c r="A6" s="4" t="s">
        <v>9</v>
      </c>
      <c r="B6" s="1"/>
    </row>
    <row r="7" spans="1:2" x14ac:dyDescent="0.3">
      <c r="A7" s="4" t="s">
        <v>10</v>
      </c>
      <c r="B7" s="1"/>
    </row>
    <row r="8" spans="1:2" x14ac:dyDescent="0.3">
      <c r="A8" s="4" t="s">
        <v>6</v>
      </c>
      <c r="B8" s="1"/>
    </row>
    <row r="9" spans="1:2" x14ac:dyDescent="0.3">
      <c r="A9" s="4" t="s">
        <v>13</v>
      </c>
      <c r="B9" s="1"/>
    </row>
    <row r="10" spans="1:2" x14ac:dyDescent="0.3">
      <c r="A10" s="4" t="s">
        <v>19</v>
      </c>
      <c r="B10" s="1"/>
    </row>
    <row r="11" spans="1:2" x14ac:dyDescent="0.3">
      <c r="A11" s="4" t="s">
        <v>20</v>
      </c>
      <c r="B11" s="1"/>
    </row>
    <row r="12" spans="1:2" x14ac:dyDescent="0.3">
      <c r="A12" s="4" t="s">
        <v>21</v>
      </c>
      <c r="B12" s="1"/>
    </row>
    <row r="13" spans="1:2" x14ac:dyDescent="0.3">
      <c r="A13" s="4" t="s">
        <v>22</v>
      </c>
      <c r="B13" s="1"/>
    </row>
    <row r="14" spans="1:2" x14ac:dyDescent="0.3">
      <c r="A14" s="4" t="s">
        <v>23</v>
      </c>
      <c r="B14" s="1"/>
    </row>
    <row r="15" spans="1:2" x14ac:dyDescent="0.3">
      <c r="A15" s="4" t="s">
        <v>5</v>
      </c>
      <c r="B15" s="1"/>
    </row>
    <row r="16" spans="1:2" x14ac:dyDescent="0.3">
      <c r="A16" s="4" t="s">
        <v>18</v>
      </c>
      <c r="B16" s="1"/>
    </row>
    <row r="17" spans="1:2" x14ac:dyDescent="0.3">
      <c r="A17" s="4" t="s">
        <v>16</v>
      </c>
      <c r="B17" s="1"/>
    </row>
    <row r="18" spans="1:2" x14ac:dyDescent="0.3">
      <c r="A18" s="4" t="s">
        <v>17</v>
      </c>
      <c r="B18" s="1"/>
    </row>
    <row r="19" spans="1:2" x14ac:dyDescent="0.3">
      <c r="A19" s="4" t="s">
        <v>14</v>
      </c>
      <c r="B19" s="1"/>
    </row>
    <row r="20" spans="1:2" x14ac:dyDescent="0.3">
      <c r="A20" s="4" t="s">
        <v>15</v>
      </c>
      <c r="B20" s="1"/>
    </row>
    <row r="21" spans="1:2" x14ac:dyDescent="0.3">
      <c r="A21" s="4" t="s">
        <v>4</v>
      </c>
      <c r="B21" s="1"/>
    </row>
    <row r="22" spans="1:2" x14ac:dyDescent="0.3">
      <c r="A22" s="4" t="s">
        <v>25</v>
      </c>
      <c r="B22" s="1"/>
    </row>
    <row r="23" spans="1:2" x14ac:dyDescent="0.3">
      <c r="A23" s="4" t="s">
        <v>26</v>
      </c>
      <c r="B23" s="1"/>
    </row>
  </sheetData>
  <pageMargins left="0.511811024" right="0.511811024" top="0.78740157499999996" bottom="0.78740157499999996" header="0.31496062000000002" footer="0.31496062000000002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F6D9-F0D3-4734-B95A-DC634E2DE560}">
  <dimension ref="A1:D21"/>
  <sheetViews>
    <sheetView topLeftCell="A10" workbookViewId="0">
      <selection activeCell="A12" sqref="A12:D21"/>
    </sheetView>
  </sheetViews>
  <sheetFormatPr defaultRowHeight="15.6" x14ac:dyDescent="0.3"/>
  <cols>
    <col min="1" max="1" width="46.90625" bestFit="1" customWidth="1"/>
    <col min="2" max="2" width="13.81640625" bestFit="1" customWidth="1"/>
    <col min="3" max="3" width="12.7265625" bestFit="1" customWidth="1"/>
    <col min="4" max="4" width="11.36328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  <row r="14" spans="1:4" x14ac:dyDescent="0.3">
      <c r="A14" t="s">
        <v>16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Fagundes, Isabel Cristina Alberti de Andrade</dc:creator>
  <cp:lastModifiedBy>Fagundes, Isabel Cristina Alberti de Andrade</cp:lastModifiedBy>
  <dcterms:created xsi:type="dcterms:W3CDTF">2024-01-17T18:58:58Z</dcterms:created>
  <dcterms:modified xsi:type="dcterms:W3CDTF">2024-01-17T18:59:06Z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2024-01-17T18:58:58Z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ae13bcd8-86c1-4c91-80b2-7a6611057e75</vt:lpwstr>
  </property>
  <property fmtid="{D5CDD505-2E9C-101B-9397-08002B2CF9AE}" pid="8" name="MSIP_Label_ea60d57e-af5b-4752-ac57-3e4f28ca11dc_ContentBits">
    <vt:lpwstr>0</vt:lpwstr>
  </property>
</Properties>
</file>