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<sst xmlns="http://schemas.openxmlformats.org/spreadsheetml/2006/main" count="200" uniqueCount="90">
  <si>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</si>
  <si>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</si>
  <si>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</si>
  <si>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</si>
  <si>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</si>
  <si>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</si>
  <si>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</si>
  <si>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</si>
  <si>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</si>
  <si>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</si>
  <si>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</si>
  <si>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</si>
  <si>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</si>
  <si>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</si>
  <si>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</si>
  <si>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</si>
  <si>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</si>
  <si>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</si>
  <si>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</si>
  <si>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</si>
  <si>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</si>
  <si>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</si>
  <si>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</si>
  <si>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</si>
  <si>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</si>
  <si>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</si>
  <si>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</si>
  <si>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</si>
  <si>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</si>
  <si>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</si>
  <si>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</si>
  <si>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</si>
  <si>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</si>
  <si>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</si>
  <si>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</si>
  <si>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</si>
  <si>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</si>
  <si>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</si>
  <si>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</si>
  <si>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</si>
  <si>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</si>
  <si>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</si>
  <si>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</si>
  <si>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</si>
  <si>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</si>
  <si>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</si>
  <si>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</si>
  <si>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</si>
  <si>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</si>
  <si>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</si>
  <si>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</si>
  <si>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</si>
  <si>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</si>
  <si>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</si>
  <si>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</si>
  <si>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</si>
  <si>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</si>
  <si>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</si>
  <si>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</si>
  <si>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</si>
  <si>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</si>
  <si>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</si>
  <si>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</si>
  <si>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</si>
  <si>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</si>
  <si>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</si>
  <si>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2024 1:15:53 am</t>
  </si>
  <si>
    <t>Dec 18, 2024 1:15:22 am</t>
  </si>
  <si>
    <t>Dec 18, 2024 1:15:49 am</t>
  </si>
  <si>
    <t>26.971 s</t>
  </si>
  <si>
    <t>0%</t>
  </si>
  <si>
    <t>33%</t>
  </si>
  <si>
    <t>76%</t>
  </si>
  <si>
    <t>@regression</t>
  </si>
  <si>
    <t>Visa confirmation test</t>
  </si>
  <si>
    <t>a Chilean coming to the UK for work and plans on staying for longer than six months</t>
  </si>
  <si>
    <t>a Colombian national coming to the UK to join a partner for a long stay and they do have an Article 10 or 20 card</t>
  </si>
  <si>
    <t>an Australian coming to UK for Tourism</t>
  </si>
  <si>
    <t>4.739 s</t>
  </si>
  <si>
    <t>3.622 s</t>
  </si>
  <si>
    <t>17.866 s</t>
  </si>
  <si>
    <t>@sanity</t>
  </si>
  <si>
    <t>100%</t>
  </si>
  <si>
    <t>26.250 s</t>
  </si>
  <si>
    <t>And I select length of stay "longer than 6 months"</t>
  </si>
  <si>
    <t xml:space="preserve">java.lang.NullPointerException: Cannot invoke "org.openqa.selenium.WebElement.click()" because "this.lengthOfStay" is null
	at gov.uk.check.visa.pages.DurationOfStayPage.selectLengthOfStay(DurationOfStayPage.java:25)
	at gov.uk.check.visa.steps.VisaConfirmationSteps.iSelectLengthOfStay(VisaConfirmationSteps.java:41)
	at ✽.I select length of stay "longer than 6 months"(file:///C:/Users/Ishika%20Dhami/IdeaProjects/home-office-visa-check-mann/src/test/resources/features/visaconfirmation.feature:21)
</t>
  </si>
  <si>
    <t>And I select My partner or family member have UK immigration status "yes"</t>
  </si>
  <si>
    <t xml:space="preserve">org.openqa.selenium.remote.UnreachableBrowserException: Error communicating with the remote browser. It may have died.
Build info: version: '4.26.0', revision: '8ccf0219d7'
System info: os.name: 'Windows 11', os.arch: 'amd64', os.version: '10.0', java.version: '17.0.8'
Driver info: org.openqa.selenium.chrome.ChromeDriver
Command: [b9ace42da8f33b82fe5d3f83708301b0, findElement [value, using]]
Capabilities {acceptInsecureCerts: false, browserName: chrome, browserVersion: 131.0.6778.140, chrome: {chromedriverVersion: 131.0.6778.108 (3b014839fbc..., userDataDir: C:\Users\ISHIKA~1\AppData\L...}, fedcm:accounts: true, goog:chromeOptions: {debuggerAddress: localhost:64897}, networkConnectionEnabled: false, pageLoadStrategy: normal, platformName: windows, proxy: Proxy(), se:cdp: ws://localhost:64897/devtoo...,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b9ace42da8f33b82fe5d3f83708301b0
	at org.openqa.selenium.remote.RemoteWebDriver.execute(RemoteWebDriver.java:572)
	at org.openqa.selenium.remote.ElementLocation$ElementFinder$2.findElement(ElementLocation.java:165)
	at org.openqa.selenium.remote.ElementLocation.findElement(ElementLocation.java:66)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gov.uk.check.visa.utility.Utility.clickOnElement(Utility.java:47)
	at gov.uk.check.visa.pages.FamilyImmigrationStatusPage.selectImmigrationStatus(FamilyImmigrationStatusPage.java:28)
	at gov.uk.check.visa.steps.VisaConfirmationSteps.iSelectMyPartnerOrFamilyMemberHaveUKImmigrationStatus(VisaConfirmationSteps.java:56)
	at ✽.I select My partner or family member have UK immigration status "yes"(file:///C:/Users/Ishika%20Dhami/IdeaProjects/home-office-visa-check-mann/src/test/resources/features/visaconfirmation.feature:32)
Caused by: java.io.UncheckedIOException: java.io.IOException: HTTP/1.1 header parser received no bytes
	at org.openqa.selenium.remote.http.jdk.JdkHttpClient.execute0(JdkHttpClient.java:495)
	at org.openqa.selenium.remote.http.AddSeleniumUserAgent.lambda$apply$0(AddSeleniumUserAgent.java:42)
	at org.openqa.selenium.remote.http.Filter.lambda$andFinally$1(Filter.java:55)
	at org.openqa.selenium.remote.http.jdk.JdkHttpClient.lambda$executeAsync$1(JdkHttpClient.java:383)
	at java.base/java.util.concurrent.Executors$RunnableAdapter.call(Executors.java:539)
	at java.base/java.util.concurrent.FutureTask.run(FutureTask.java:264)
	at java.base/java.util.concurrent.ThreadPoolExecutor.runWorker(ThreadPoolExecutor.java:1136)
	at java.base/java.util.concurrent.ThreadPoolExecutor$Worker.run(ThreadPoolExecutor.java:635)
	at java.base/java.lang.Thread.run(Thread.java:833)
Caused by: java.io.IOException: HTTP/1.1 header parser received no bytes
	at java.net.http/jdk.internal.net.http.HttpClientImpl.send(HttpClientImpl.java:586)
	at java.net.http/jdk.internal.net.http.HttpClientFacade.send(HttpClientFacade.java:123)
	at org.openqa.selenium.remote.http.jdk.JdkHttpClient.execute0(JdkHttpClient.java:454)
	... 8 more
Caused by: java.io.IOException: HTTP/1.1 header parser received no bytes
	at java.net.http/jdk.internal.net.http.common.Utils.wrapWithExtraDetail(Utils.java:348)
	at java.net.http/jdk.internal.net.http.Http1Response$HeadersReader.onReadError(Http1Response.java:675)
	at java.net.http/jdk.internal.net.http.Http1AsyncReceiver.checkForErrors(Http1AsyncReceiver.java:302)
	at java.net.http/jdk.internal.net.http.Http1AsyncReceiver.flush(Http1AsyncReceiver.java:268)
	at java.net.http/jdk.internal.net.http.common.SequentialScheduler$LockingRestartableTask.run(SequentialScheduler.java:205)
	at java.net.http/jdk.internal.net.http.common.SequentialScheduler$CompleteRestartableTask.run(SequentialScheduler.java:149)
	at java.net.http/jdk.internal.net.http.common.SequentialScheduler$SchedulableTask.run(SequentialScheduler.java:230)
	... 3 more
Caused by: java.net.SocketException: Connection reset
	at java.base/sun.nio.ch.SocketChannelImpl.throwConnectionReset(SocketChannelImpl.java:394)
	at java.base/sun.nio.ch.SocketChannelImpl.read(SocketChannelImpl.java:426)
	at java.net.http/jdk.internal.net.http.SocketTube.readAvailable(SocketTube.java:1170)
	at java.net.http/jdk.internal.net.http.SocketTube$InternalReadPublisher$InternalReadSubscription.read(SocketTube.java:833)
	at java.net.http/jdk.internal.net.http.SocketTube$SocketFlowTask.run(SocketTube.java:181)
	at java.net.http/jdk.internal.net.http.common.SequentialScheduler$SchedulableTask.run(SequentialScheduler.java:230)
	at java.net.http/jdk.internal.net.http.common.SequentialScheduler.runOrSchedule(SequentialScheduler.java:303)
	at java.net.http/jdk.internal.net.http.common.SequentialScheduler.runOrSchedule(SequentialScheduler.java:256)
	at java.net.http/jdk.internal.net.http.SocketTube$InternalReadPublisher$InternalReadSubscription.signalReadable(SocketTube.java:774)
	at java.net.http/jdk.internal.net.http.SocketTube$InternalReadPublisher$ReadEvent.signalEvent(SocketTube.java:957)
	at java.net.http/jdk.internal.net.http.SocketTube$SocketFlowEvent.handle(SocketTube.java:253)
	at java.net.http/jdk.internal.net.http.HttpClientImpl$SelectorManager.handleEvent(HttpClientImpl.java:979)
	at java.net.http/jdk.internal.net.http.HttpClientImpl$SelectorManager.lambda$run$3(HttpClientImpl.java:934)
	at java.base/java.util.ArrayList.forEach(ArrayList.java:1511)
	at java.net.http/jdk.internal.net.http.HttpClientImpl$SelectorManager.run(HttpClientImpl.java:934)
</t>
  </si>
  <si>
    <t>gov.uk.check.visa.steps.Hooks.tearDown(io.cucumber.java.Scenario)</t>
  </si>
  <si>
    <t xml:space="preserve">org.openqa.selenium.remote.UnreachableBrowserException: Error communicating with the remote browser. It may have died.
Build info: version: '4.26.0', revision: '8ccf0219d7'
System info: os.name: 'Windows 11', os.arch: 'amd64', os.version: '10.0', java.version: '17.0.8'
Driver info: org.openqa.selenium.chrome.ChromeDriver
Command: [b9ace42da8f33b82fe5d3f83708301b0, screenshot []]
Capabilities {acceptInsecureCerts: false, browserName: chrome, browserVersion: 131.0.6778.140, chrome: {chromedriverVersion: 131.0.6778.108 (3b014839fbc..., userDataDir: C:\Users\ISHIKA~1\AppData\L...}, fedcm:accounts: true, goog:chromeOptions: {debuggerAddress: localhost:64897}, networkConnectionEnabled: false, pageLoadStrategy: normal, platformName: windows, proxy: Proxy(), se:cdp: ws://localhost:64897/devtoo...,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b9ace42da8f33b82fe5d3f83708301b0
	at org.openqa.selenium.remote.RemoteWebDriver.execute(RemoteWebDriver.java:572)
	at org.openqa.selenium.remote.RemoteWebDriver.execute(RemoteWebDriver.java:618)
	at org.openqa.selenium.remote.RemoteWebDriver.execute(RemoteWebDriver.java:622)
	at org.openqa.selenium.remote.RemoteWebDriver.getScreenshotAs(RemoteWebDriver.java:334)
	at gov.uk.check.visa.utility.Utility.getScreenShot(Utility.java:349)
	at gov.uk.check.visa.steps.Hooks.tearDown(Hooks.java:19)
Caused by: java.io.UncheckedIOException: java.net.ConnectException
	at org.openqa.selenium.remote.http.jdk.JdkHttpClient.execute0(JdkHttpClient.java:495)
	at org.openqa.selenium.remote.http.AddSeleniumUserAgent.lambda$apply$0(AddSeleniumUserAgent.java:42)
	at org.openqa.selenium.remote.http.Filter.lambda$andFinally$1(Filter.java:55)
	at org.openqa.selenium.remote.http.jdk.JdkHttpClient.lambda$executeAsync$1(JdkHttpClient.java:383)
	at java.base/java.util.concurrent.Executors$RunnableAdapter.call(Executors.java:539)
	at java.base/java.util.concurrent.FutureTask.run(FutureTask.java:264)
	at java.base/java.util.concurrent.ThreadPoolExecutor.runWorker(ThreadPoolExecutor.java:1136)
	at java.base/java.util.concurrent.ThreadPoolExecutor$Worker.run(ThreadPoolExecutor.java:635)
	at java.base/java.lang.Thread.run(Thread.java:833)
Caused by: java.net.ConnectException
	at java.net.http/jdk.internal.net.http.HttpClientImpl.send(HttpClientImpl.java:573)
	at java.net.http/jdk.internal.net.http.HttpClientFacade.send(HttpClientFacade.java:123)
	at org.openqa.selenium.remote.http.jdk.JdkHttpClient.execute0(JdkHttpClient.java:454)
	... 8 more
Caused by: java.net.ConnectException
	at java.net.http/jdk.internal.net.http.common.Utils.toConnectException(Utils.java:1047)
	at java.net.http/jdk.internal.net.http.PlainHttpConnection.connectAsync(PlainHttpConnection.java:198)
	at java.net.http/jdk.internal.net.http.PlainHttpConnection.checkRetryConnect(PlainHttpConnection.java:230)
	at java.net.http/jdk.internal.net.http.PlainHttpConnection.lambda$connectAsync$1(PlainHttpConnection.java:206)
	at java.base/java.util.concurrent.CompletableFuture.uniHandle(CompletableFuture.java:934)
	at java.base/java.util.concurrent.CompletableFuture$UniHandle.tryFire(CompletableFuture.java:911)
	at java.base/java.util.concurrent.CompletableFuture.postComplete(CompletableFuture.java:510)
	at java.base/java.util.concurrent.CompletableFuture$AsyncSupply.run(CompletableFuture.java:1773)
	... 3 more
Caused by: java.nio.channels.ClosedChannelException
	at java.base/sun.nio.ch.SocketChannelImpl.ensureOpen(SocketChannelImpl.java:195)
	at java.base/sun.nio.ch.SocketChannelImpl.beginConnect(SocketChannelImpl.java:760)
	at java.base/sun.nio.ch.SocketChannelImpl.connect(SocketChannelImpl.java:848)
	at java.net.http/jdk.internal.net.http.PlainHttpConnection.lambda$connectAsync$0(PlainHttpConnection.java:183)
	at java.base/java.security.AccessController.doPrivileged(AccessController.java:569)
	at java.net.http/jdk.internal.net.http.PlainHttpConnection.connectAsync(PlainHttpConnection.java:185)
	... 9 more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</si>
</sst>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 Chilean coming to the UK for work and plans on staying for longer than six months</c:v>
                </c:pt>
                <c:pt idx="1">
                  <c:v>a Colombian national coming to the UK to join a partner for a long stay and they do have an Article 10 or 20 card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6.0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 Chilean coming to the UK for work and plans on staying for longer than six months</c:v>
                </c:pt>
                <c:pt idx="1">
                  <c:v>a Colombian national coming to the UK to join a partner for a long stay and they do have an Article 10 or 20 card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 Chilean coming to the UK for work and plans on staying for longer than six months</c:v>
                </c:pt>
                <c:pt idx="1">
                  <c:v>a Colombian national coming to the UK to join a partner for a long stay and they do have an Article 10 or 20 card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an Australian coming to UK for Tourism</c:v>
                </c:pt>
                <c:pt idx="1">
                  <c:v>a Chilean coming to the UK for work and plans on staying for longer than six months</c:v>
                </c:pt>
                <c:pt idx="2">
                  <c:v>a Colombian national coming to the UK to join a partner for a long stay and they do have an Article 10 or 20 card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7.0</c:v>
                </c:pt>
                <c:pt idx="1">
                  <c:v>6.0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an Australian coming to UK for Tourism</c:v>
                </c:pt>
                <c:pt idx="1">
                  <c:v>a Chilean coming to the UK for work and plans on staying for longer than six months</c:v>
                </c:pt>
                <c:pt idx="2">
                  <c:v>a Colombian national coming to the UK to join a partner for a long stay and they do have an Article 10 or 20 card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an Australian coming to UK for Tourism</c:v>
                </c:pt>
                <c:pt idx="1">
                  <c:v>a Chilean coming to the UK for work and plans on staying for longer than six months</c:v>
                </c:pt>
                <c:pt idx="2">
                  <c:v>a Colombian national coming to the UK to join a partner for a long stay and they do have an Article 10 or 20 card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>
      <c r="B40" s="59"/>
      <c r="C40" s="60"/>
      <c r="D40" s="61"/>
      <c r="E40" s="62"/>
      <c r="F40" s="63" t="s">
        <v>76</v>
      </c>
      <c r="G40" s="64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80" t="s">
        <v>74</v>
      </c>
      <c r="C63" s="81"/>
      <c r="D63" s="82" t="s">
        <v>40</v>
      </c>
      <c r="E63" s="83" t="s">
        <v>75</v>
      </c>
      <c r="F63" s="84"/>
      <c r="G63" s="85" t="s">
        <v>40</v>
      </c>
    </row>
    <row r="64">
      <c r="B64" s="86"/>
      <c r="C64" s="87"/>
      <c r="D64" s="88"/>
      <c r="E64" s="89" t="s">
        <v>76</v>
      </c>
      <c r="F64" s="90"/>
      <c r="G64" s="91" t="s">
        <v>40</v>
      </c>
    </row>
  </sheetData>
  <sheetProtection sheet="true" password="9457" scenarios="true" objects="true"/>
  <mergeCells count="11">
    <mergeCell ref="C38:E38"/>
    <mergeCell ref="B62:C62"/>
    <mergeCell ref="E62:F62"/>
    <mergeCell ref="B39:B40"/>
    <mergeCell ref="C39:E40"/>
    <mergeCell ref="B63:C64"/>
    <mergeCell ref="D63:D64"/>
    <mergeCell ref="E63:F63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2" t="s">
        <v>77</v>
      </c>
      <c r="C22" s="93" t="s">
        <v>48</v>
      </c>
      <c r="D22" s="94" t="s">
        <v>78</v>
      </c>
      <c r="E22" s="95" t="s">
        <v>74</v>
      </c>
      <c r="F22" s="96" t="s">
        <v>40</v>
      </c>
      <c r="G22" s="97" t="n">
        <v>7.0</v>
      </c>
      <c r="H22" s="98" t="n">
        <v>7.0</v>
      </c>
      <c r="I22" s="99"/>
      <c r="J22" s="100"/>
    </row>
    <row r="23">
      <c r="B23" s="101" t="s">
        <v>75</v>
      </c>
      <c r="C23" s="102" t="s">
        <v>40</v>
      </c>
      <c r="D23" s="103" t="s">
        <v>79</v>
      </c>
      <c r="E23" s="104" t="s">
        <v>74</v>
      </c>
      <c r="F23" s="105" t="s">
        <v>40</v>
      </c>
      <c r="G23" s="106" t="n">
        <v>9.0</v>
      </c>
      <c r="H23" s="107" t="n">
        <v>6.0</v>
      </c>
      <c r="I23" s="108" t="n">
        <v>1.0</v>
      </c>
      <c r="J23" s="109" t="n">
        <v>2.0</v>
      </c>
    </row>
    <row r="24">
      <c r="B24" s="110" t="s">
        <v>76</v>
      </c>
      <c r="C24" s="111" t="s">
        <v>40</v>
      </c>
      <c r="D24" s="112" t="s">
        <v>80</v>
      </c>
      <c r="E24" s="113" t="s">
        <v>74</v>
      </c>
      <c r="F24" s="114" t="s">
        <v>40</v>
      </c>
      <c r="G24" s="115" t="n">
        <v>9.0</v>
      </c>
      <c r="H24" s="116" t="n">
        <v>6.0</v>
      </c>
      <c r="I24" s="117" t="n">
        <v>1.0</v>
      </c>
      <c r="J24" s="118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9" t="s">
        <v>73</v>
      </c>
      <c r="C22" s="120" t="n">
        <v>3.0</v>
      </c>
      <c r="D22" s="121" t="n">
        <v>1.0</v>
      </c>
      <c r="E22" s="122" t="n">
        <v>2.0</v>
      </c>
      <c r="F22" s="123"/>
      <c r="G22" s="124" t="s">
        <v>71</v>
      </c>
    </row>
    <row r="23">
      <c r="B23" s="125" t="s">
        <v>81</v>
      </c>
      <c r="C23" s="126" t="n">
        <v>1.0</v>
      </c>
      <c r="D23" s="127" t="n">
        <v>1.0</v>
      </c>
      <c r="E23" s="128"/>
      <c r="F23" s="129"/>
      <c r="G23" s="130" t="s">
        <v>82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31" t="s">
        <v>73</v>
      </c>
      <c r="C28" s="132" t="s">
        <v>74</v>
      </c>
      <c r="D28" s="133"/>
      <c r="E28" s="134"/>
      <c r="F28" s="135"/>
      <c r="G28" s="136"/>
      <c r="H28" s="137" t="s">
        <v>77</v>
      </c>
      <c r="I28" s="138" t="s">
        <v>48</v>
      </c>
    </row>
    <row r="29">
      <c r="B29" s="139"/>
      <c r="C29" s="140"/>
      <c r="D29" s="141"/>
      <c r="E29" s="142"/>
      <c r="F29" s="143"/>
      <c r="G29" s="144"/>
      <c r="H29" s="145" t="s">
        <v>75</v>
      </c>
      <c r="I29" s="146" t="s">
        <v>40</v>
      </c>
    </row>
    <row r="30">
      <c r="B30" s="147"/>
      <c r="C30" s="148"/>
      <c r="D30" s="149"/>
      <c r="E30" s="150"/>
      <c r="F30" s="151"/>
      <c r="G30" s="152"/>
      <c r="H30" s="153" t="s">
        <v>76</v>
      </c>
      <c r="I30" s="154" t="s">
        <v>40</v>
      </c>
    </row>
    <row r="31">
      <c r="B31" s="155" t="s">
        <v>81</v>
      </c>
      <c r="C31" s="156" t="s">
        <v>74</v>
      </c>
      <c r="D31" s="157"/>
      <c r="E31" s="158"/>
      <c r="F31" s="159"/>
      <c r="G31" s="160"/>
      <c r="H31" s="161" t="s">
        <v>77</v>
      </c>
      <c r="I31" s="162" t="s">
        <v>48</v>
      </c>
    </row>
  </sheetData>
  <mergeCells count="7">
    <mergeCell ref="B20:B21"/>
    <mergeCell ref="C20:G20"/>
    <mergeCell ref="C27:G27"/>
    <mergeCell ref="B28:B30"/>
    <mergeCell ref="C28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63" t="s">
        <v>74</v>
      </c>
      <c r="C22" s="164" t="s">
        <v>40</v>
      </c>
      <c r="D22" s="165" t="s">
        <v>83</v>
      </c>
      <c r="E22" s="166" t="n">
        <v>3.0</v>
      </c>
      <c r="F22" s="167" t="n">
        <v>1.0</v>
      </c>
      <c r="G22" s="168" t="n">
        <v>2.0</v>
      </c>
      <c r="H22" s="169"/>
      <c r="I22" s="170" t="s">
        <v>71</v>
      </c>
      <c r="J22" s="171" t="n">
        <v>25.0</v>
      </c>
      <c r="K22" s="172" t="n">
        <v>19.0</v>
      </c>
      <c r="L22" s="173" t="n">
        <v>2.0</v>
      </c>
      <c r="M22" s="174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75" t="s">
        <v>74</v>
      </c>
      <c r="C3" s="176" t="s">
        <v>75</v>
      </c>
      <c r="D3" s="177" t="s">
        <v>84</v>
      </c>
      <c r="E3" s="178" t="s">
        <v>85</v>
      </c>
    </row>
    <row r="4">
      <c r="B4" s="179"/>
      <c r="C4" s="180" t="s">
        <v>76</v>
      </c>
      <c r="D4" s="181" t="s">
        <v>86</v>
      </c>
      <c r="E4" s="182" t="s">
        <v>87</v>
      </c>
    </row>
    <row r="5">
      <c r="B5" s="183"/>
      <c r="C5" s="184"/>
      <c r="D5" s="185" t="s">
        <v>88</v>
      </c>
      <c r="E5" s="186" t="s">
        <v>89</v>
      </c>
    </row>
  </sheetData>
  <sheetProtection sheet="true" password="F60F" scenarios="true" objects="true"/>
  <mergeCells count="2">
    <mergeCell ref="B3:B5"/>
    <mergeCell ref="C4:C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19.0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25.0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2.0</v>
      </c>
      <c r="D20" s="52"/>
      <c r="H20" t="s" s="65">
        <v>74</v>
      </c>
      <c r="I20" t="s" s="66">
        <v>40</v>
      </c>
      <c r="J20" s="67" t="n">
        <v>1.0</v>
      </c>
      <c r="K20" s="68" t="n">
        <v>2.0</v>
      </c>
      <c r="L20" s="69"/>
      <c r="P20" t="s" s="70">
        <v>75</v>
      </c>
      <c r="Q20" t="s" s="71">
        <v>40</v>
      </c>
      <c r="R20" s="72" t="n">
        <v>6.0</v>
      </c>
      <c r="S20" s="73" t="n">
        <v>1.0</v>
      </c>
      <c r="T20" s="74" t="n">
        <v>2.0</v>
      </c>
    </row>
    <row r="21">
      <c r="P21" s="75" t="s">
        <v>76</v>
      </c>
      <c r="Q21" s="76" t="s">
        <v>40</v>
      </c>
      <c r="R21" s="77" t="n">
        <v>6.0</v>
      </c>
      <c r="S21" s="78" t="n">
        <v>1.0</v>
      </c>
      <c r="T21" s="79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