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<sst xmlns="http://schemas.openxmlformats.org/spreadsheetml/2006/main" count="239" uniqueCount="93">
  <si>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</si>
  <si>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</si>
  <si>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</si>
  <si>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</si>
  <si>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</si>
  <si>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</si>
  <si>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</si>
  <si>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</si>
  <si>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</si>
  <si>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</si>
  <si>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</si>
  <si>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</si>
  <si>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</si>
  <si>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</si>
  <si>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</si>
  <si>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</si>
  <si>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</si>
  <si>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</si>
  <si>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</si>
  <si>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</si>
  <si>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</si>
  <si>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</si>
  <si>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</si>
  <si>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</si>
  <si>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</si>
  <si>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</si>
  <si>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</si>
  <si>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</si>
  <si>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</si>
  <si>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</si>
  <si>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</si>
  <si>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</si>
  <si>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</si>
  <si>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</si>
  <si>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</si>
  <si>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</si>
  <si>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</si>
  <si>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</si>
  <si>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</si>
  <si>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</si>
  <si>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</si>
  <si>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</si>
  <si>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</si>
  <si>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</si>
  <si>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</si>
  <si>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</si>
  <si>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</si>
  <si>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</si>
  <si>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</si>
  <si>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</si>
  <si>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</si>
  <si>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</si>
  <si>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</si>
  <si>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</si>
  <si>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</si>
  <si>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</si>
  <si>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</si>
  <si>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</si>
  <si>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</si>
  <si>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</si>
  <si>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</si>
  <si>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</si>
  <si>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</si>
  <si>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</si>
  <si>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</si>
  <si>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</si>
  <si>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16, 2024 11:55:39 am</t>
  </si>
  <si>
    <t>Dec 16, 2024 11:54:28 am</t>
  </si>
  <si>
    <t>Dec 16, 2024 11:55:35 am</t>
  </si>
  <si>
    <t>1 m 7.057 s</t>
  </si>
  <si>
    <t>75%</t>
  </si>
  <si>
    <t>93%</t>
  </si>
  <si>
    <t>@smoke</t>
  </si>
  <si>
    <t>@regression</t>
  </si>
  <si>
    <t>@sanity</t>
  </si>
  <si>
    <t>My account Feature</t>
  </si>
  <si>
    <t>Verify user should navigate to register page successfully</t>
  </si>
  <si>
    <t>Verify products price display high to low successfully</t>
  </si>
  <si>
    <t>8.396 s</t>
  </si>
  <si>
    <t>LapTops And NoteBooks Feature</t>
  </si>
  <si>
    <t>verifyProductArrangeInAlphaBaticalOrder</t>
  </si>
  <si>
    <t>7.173 s</t>
  </si>
  <si>
    <t>DeskTop Menu Test</t>
  </si>
  <si>
    <t>45.276 s</t>
  </si>
  <si>
    <t>verifyUserShouldNavigateToDesktopsPageSuccessfully</t>
  </si>
  <si>
    <t>5.198 s</t>
  </si>
  <si>
    <t>Top menu Feature</t>
  </si>
  <si>
    <t>67%</t>
  </si>
  <si>
    <t>8.400 s</t>
  </si>
  <si>
    <t>100%</t>
  </si>
  <si>
    <t>0%</t>
  </si>
  <si>
    <t>Then Verify the text "Register Account"</t>
  </si>
  <si>
    <t xml:space="preserve">org.openqa.selenium.NoSuchElementException: no such element: Unable to locate element: {"method":"xpath","selector":"//h2[normalize-space()='Returning Customer']"}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[720ce775a3f941965992a25c89bc4800, findElement {using=xpath, value=//h2[normalize-space()='Returning Customer']}]
Capabilities {acceptInsecureCerts: false, browserName: chrome, browserVersion: 131.0.6778.140, chrome: {chromedriverVersion: 131.0.6778.108 (3b014839fbc..., userDataDir: C:\Users\ISHIKA~1\AppData\L...}, fedcm:accounts: true, goog:chromeOptions: {debuggerAddress: localhost:62368}, networkConnectionEnabled: false, pageLoadStrategy: normal, platformName: windows, proxy: Proxy(), se:cdp: ws://localhost:62368/devtoo...,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720ce775a3f941965992a25c89bc4800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com.tutorialsninja.demo.utility.Utility.getTextFromElement(Utility.java:61)
	at com.tutorialsninja.demo.pages.MyAccountPage.getRegAccHeading(MyAccountPage.java:93)
	at com.tutorialsninja.demo.steps.RegisterSteps.verifyTheText(RegisterSteps.java:11)
	at ✽.Verify the text "Register Account"(file:///C:/Users/Ishika%20Dhami/IdeaProjects/com-tutorialsninja-ishika6/src/test/resources/features/myaccountstest.feature:10)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</si>
</sst>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LapTops And NoteBooks Feature</c:v>
                </c:pt>
                <c:pt idx="1">
                  <c:v>DeskTop Menu Test</c:v>
                </c:pt>
                <c:pt idx="2">
                  <c:v>My account Feature</c:v>
                </c:pt>
                <c:pt idx="3">
                  <c:v>Top menu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LapTops And NoteBooks Feature</c:v>
                </c:pt>
                <c:pt idx="1">
                  <c:v>DeskTop Menu Test</c:v>
                </c:pt>
                <c:pt idx="2">
                  <c:v>My account Feature</c:v>
                </c:pt>
                <c:pt idx="3">
                  <c:v>Top menu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LapTops And NoteBooks Feature</c:v>
                </c:pt>
                <c:pt idx="1">
                  <c:v>DeskTop Menu Test</c:v>
                </c:pt>
                <c:pt idx="2">
                  <c:v>My account Feature</c:v>
                </c:pt>
                <c:pt idx="3">
                  <c:v>Top menu Feature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register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register page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register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products price display high to low successfully</c:v>
                </c:pt>
                <c:pt idx="1">
                  <c:v>verifyProductArrangeInAlphaBaticalOrder</c:v>
                </c:pt>
                <c:pt idx="2">
                  <c:v>Verify user should navigate to register page successfully</c:v>
                </c:pt>
                <c:pt idx="3">
                  <c:v>verifyUserShouldNavigateToDesktopsPageSuccessfully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products price display high to low successfully</c:v>
                </c:pt>
                <c:pt idx="1">
                  <c:v>verifyProductArrangeInAlphaBaticalOrder</c:v>
                </c:pt>
                <c:pt idx="2">
                  <c:v>Verify user should navigate to register page successfully</c:v>
                </c:pt>
                <c:pt idx="3">
                  <c:v>verifyUserShouldNavigateToDesktopsPageSuccessfully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products price display high to low successfully</c:v>
                </c:pt>
                <c:pt idx="1">
                  <c:v>verifyProductArrangeInAlphaBaticalOrder</c:v>
                </c:pt>
                <c:pt idx="2">
                  <c:v>Verify user should navigate to register page successfully</c:v>
                </c:pt>
                <c:pt idx="3">
                  <c:v>verifyUserShouldNavigateToDesktopsPageSuccessfully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9F97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77</v>
      </c>
      <c r="C22" s="96" t="s">
        <v>48</v>
      </c>
      <c r="D22" s="97" t="s">
        <v>78</v>
      </c>
      <c r="E22" s="98" t="s">
        <v>79</v>
      </c>
      <c r="F22" s="99" t="s">
        <v>48</v>
      </c>
      <c r="G22" s="100" t="n">
        <v>4.0</v>
      </c>
      <c r="H22" s="101" t="n">
        <v>4.0</v>
      </c>
      <c r="I22" s="102"/>
      <c r="J22" s="103"/>
    </row>
    <row r="23">
      <c r="B23" s="104" t="s">
        <v>80</v>
      </c>
      <c r="C23" s="105" t="s">
        <v>48</v>
      </c>
      <c r="D23" s="106" t="s">
        <v>81</v>
      </c>
      <c r="E23" s="107" t="s">
        <v>82</v>
      </c>
      <c r="F23" s="108" t="s">
        <v>48</v>
      </c>
      <c r="G23" s="109" t="n">
        <v>4.0</v>
      </c>
      <c r="H23" s="110" t="n">
        <v>4.0</v>
      </c>
      <c r="I23" s="111"/>
      <c r="J23" s="112"/>
    </row>
    <row r="24">
      <c r="B24" s="113" t="s">
        <v>76</v>
      </c>
      <c r="C24" s="114" t="s">
        <v>40</v>
      </c>
      <c r="D24" s="115" t="s">
        <v>83</v>
      </c>
      <c r="E24" s="116" t="s">
        <v>75</v>
      </c>
      <c r="F24" s="117" t="s">
        <v>40</v>
      </c>
      <c r="G24" s="118" t="n">
        <v>3.0</v>
      </c>
      <c r="H24" s="119" t="n">
        <v>2.0</v>
      </c>
      <c r="I24" s="120" t="n">
        <v>1.0</v>
      </c>
      <c r="J24" s="121"/>
    </row>
    <row r="25">
      <c r="B25" s="122" t="s">
        <v>84</v>
      </c>
      <c r="C25" s="123" t="s">
        <v>48</v>
      </c>
      <c r="D25" s="124" t="s">
        <v>85</v>
      </c>
      <c r="E25" s="125" t="s">
        <v>86</v>
      </c>
      <c r="F25" s="126" t="s">
        <v>48</v>
      </c>
      <c r="G25" s="127" t="n">
        <v>3.0</v>
      </c>
      <c r="H25" s="128" t="n">
        <v>3.0</v>
      </c>
      <c r="I25" s="129"/>
      <c r="J25" s="13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1" t="s">
        <v>72</v>
      </c>
      <c r="C22" s="132" t="n">
        <v>3.0</v>
      </c>
      <c r="D22" s="133" t="n">
        <v>2.0</v>
      </c>
      <c r="E22" s="134" t="n">
        <v>1.0</v>
      </c>
      <c r="F22" s="135"/>
      <c r="G22" s="136" t="s">
        <v>87</v>
      </c>
    </row>
    <row r="23">
      <c r="B23" s="137" t="s">
        <v>73</v>
      </c>
      <c r="C23" s="138" t="n">
        <v>3.0</v>
      </c>
      <c r="D23" s="139" t="n">
        <v>2.0</v>
      </c>
      <c r="E23" s="140" t="n">
        <v>1.0</v>
      </c>
      <c r="F23" s="141"/>
      <c r="G23" s="142" t="s">
        <v>87</v>
      </c>
    </row>
    <row r="24">
      <c r="B24" s="143" t="s">
        <v>74</v>
      </c>
      <c r="C24" s="144" t="n">
        <v>4.0</v>
      </c>
      <c r="D24" s="145" t="n">
        <v>3.0</v>
      </c>
      <c r="E24" s="146" t="n">
        <v>1.0</v>
      </c>
      <c r="F24" s="147"/>
      <c r="G24" s="148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49" t="s">
        <v>72</v>
      </c>
      <c r="C29" s="150" t="s">
        <v>79</v>
      </c>
      <c r="D29" s="151"/>
      <c r="E29" s="152"/>
      <c r="F29" s="153"/>
      <c r="G29" s="154"/>
      <c r="H29" s="155" t="s">
        <v>77</v>
      </c>
      <c r="I29" s="156" t="s">
        <v>48</v>
      </c>
    </row>
    <row r="30">
      <c r="B30" s="157"/>
      <c r="C30" s="158" t="s">
        <v>82</v>
      </c>
      <c r="D30" s="159"/>
      <c r="E30" s="160"/>
      <c r="F30" s="161"/>
      <c r="G30" s="162"/>
      <c r="H30" s="163" t="s">
        <v>80</v>
      </c>
      <c r="I30" s="164" t="s">
        <v>48</v>
      </c>
    </row>
    <row r="31">
      <c r="B31" s="165"/>
      <c r="C31" s="166" t="s">
        <v>75</v>
      </c>
      <c r="D31" s="167"/>
      <c r="E31" s="168"/>
      <c r="F31" s="169"/>
      <c r="G31" s="170"/>
      <c r="H31" s="171" t="s">
        <v>76</v>
      </c>
      <c r="I31" s="172" t="s">
        <v>40</v>
      </c>
    </row>
    <row r="32">
      <c r="B32" s="173" t="s">
        <v>73</v>
      </c>
      <c r="C32" s="174" t="s">
        <v>79</v>
      </c>
      <c r="D32" s="175"/>
      <c r="E32" s="176"/>
      <c r="F32" s="177"/>
      <c r="G32" s="178"/>
      <c r="H32" s="179" t="s">
        <v>77</v>
      </c>
      <c r="I32" s="180" t="s">
        <v>48</v>
      </c>
    </row>
    <row r="33">
      <c r="B33" s="181"/>
      <c r="C33" s="182" t="s">
        <v>82</v>
      </c>
      <c r="D33" s="183"/>
      <c r="E33" s="184"/>
      <c r="F33" s="185"/>
      <c r="G33" s="186"/>
      <c r="H33" s="187" t="s">
        <v>80</v>
      </c>
      <c r="I33" s="188" t="s">
        <v>48</v>
      </c>
    </row>
    <row r="34">
      <c r="B34" s="189"/>
      <c r="C34" s="190" t="s">
        <v>75</v>
      </c>
      <c r="D34" s="191"/>
      <c r="E34" s="192"/>
      <c r="F34" s="193"/>
      <c r="G34" s="194"/>
      <c r="H34" s="195" t="s">
        <v>76</v>
      </c>
      <c r="I34" s="196" t="s">
        <v>40</v>
      </c>
    </row>
    <row r="35">
      <c r="B35" s="197" t="s">
        <v>74</v>
      </c>
      <c r="C35" s="198" t="s">
        <v>79</v>
      </c>
      <c r="D35" s="199"/>
      <c r="E35" s="200"/>
      <c r="F35" s="201"/>
      <c r="G35" s="202"/>
      <c r="H35" s="203" t="s">
        <v>77</v>
      </c>
      <c r="I35" s="204" t="s">
        <v>48</v>
      </c>
    </row>
    <row r="36">
      <c r="B36" s="205"/>
      <c r="C36" s="206" t="s">
        <v>82</v>
      </c>
      <c r="D36" s="207"/>
      <c r="E36" s="208"/>
      <c r="F36" s="209"/>
      <c r="G36" s="210"/>
      <c r="H36" s="211" t="s">
        <v>80</v>
      </c>
      <c r="I36" s="212" t="s">
        <v>48</v>
      </c>
    </row>
    <row r="37">
      <c r="B37" s="213"/>
      <c r="C37" s="214" t="s">
        <v>75</v>
      </c>
      <c r="D37" s="215"/>
      <c r="E37" s="216"/>
      <c r="F37" s="217"/>
      <c r="G37" s="218"/>
      <c r="H37" s="219" t="s">
        <v>76</v>
      </c>
      <c r="I37" s="220" t="s">
        <v>40</v>
      </c>
    </row>
    <row r="38">
      <c r="B38" s="221"/>
      <c r="C38" s="222" t="s">
        <v>86</v>
      </c>
      <c r="D38" s="223"/>
      <c r="E38" s="224"/>
      <c r="F38" s="225"/>
      <c r="G38" s="226"/>
      <c r="H38" s="227" t="s">
        <v>84</v>
      </c>
      <c r="I38" s="228" t="s">
        <v>48</v>
      </c>
    </row>
  </sheetData>
  <mergeCells count="17">
    <mergeCell ref="B20:B21"/>
    <mergeCell ref="C20:G20"/>
    <mergeCell ref="C28:G28"/>
    <mergeCell ref="B29:B31"/>
    <mergeCell ref="C29:G29"/>
    <mergeCell ref="C30:G30"/>
    <mergeCell ref="C31:G31"/>
    <mergeCell ref="B32:B34"/>
    <mergeCell ref="C32:G32"/>
    <mergeCell ref="C33:G33"/>
    <mergeCell ref="C34:G34"/>
    <mergeCell ref="B35:B38"/>
    <mergeCell ref="C35:G35"/>
    <mergeCell ref="C36:G36"/>
    <mergeCell ref="C37:G37"/>
    <mergeCell ref="C38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29" t="s">
        <v>79</v>
      </c>
      <c r="C22" s="230" t="s">
        <v>48</v>
      </c>
      <c r="D22" s="231" t="s">
        <v>88</v>
      </c>
      <c r="E22" s="232" t="n">
        <v>1.0</v>
      </c>
      <c r="F22" s="233" t="n">
        <v>1.0</v>
      </c>
      <c r="G22" s="234"/>
      <c r="H22" s="235"/>
      <c r="I22" s="236" t="s">
        <v>89</v>
      </c>
      <c r="J22" s="237" t="n">
        <v>4.0</v>
      </c>
      <c r="K22" s="238" t="n">
        <v>4.0</v>
      </c>
      <c r="L22" s="239"/>
      <c r="M22" s="240"/>
    </row>
    <row r="23">
      <c r="B23" s="241" t="s">
        <v>82</v>
      </c>
      <c r="C23" s="242" t="s">
        <v>48</v>
      </c>
      <c r="D23" s="243" t="s">
        <v>81</v>
      </c>
      <c r="E23" s="244" t="n">
        <v>1.0</v>
      </c>
      <c r="F23" s="245" t="n">
        <v>1.0</v>
      </c>
      <c r="G23" s="246"/>
      <c r="H23" s="247"/>
      <c r="I23" s="248" t="s">
        <v>89</v>
      </c>
      <c r="J23" s="249" t="n">
        <v>4.0</v>
      </c>
      <c r="K23" s="250" t="n">
        <v>4.0</v>
      </c>
      <c r="L23" s="251"/>
      <c r="M23" s="252"/>
    </row>
    <row r="24">
      <c r="B24" s="253" t="s">
        <v>75</v>
      </c>
      <c r="C24" s="254" t="s">
        <v>40</v>
      </c>
      <c r="D24" s="255" t="s">
        <v>83</v>
      </c>
      <c r="E24" s="256" t="n">
        <v>1.0</v>
      </c>
      <c r="F24" s="257"/>
      <c r="G24" s="258" t="n">
        <v>1.0</v>
      </c>
      <c r="H24" s="259"/>
      <c r="I24" s="260" t="s">
        <v>90</v>
      </c>
      <c r="J24" s="261" t="n">
        <v>3.0</v>
      </c>
      <c r="K24" s="262" t="n">
        <v>2.0</v>
      </c>
      <c r="L24" s="263" t="n">
        <v>1.0</v>
      </c>
      <c r="M24" s="264"/>
    </row>
    <row r="25">
      <c r="B25" s="265" t="s">
        <v>86</v>
      </c>
      <c r="C25" s="266" t="s">
        <v>48</v>
      </c>
      <c r="D25" s="267" t="s">
        <v>85</v>
      </c>
      <c r="E25" s="268" t="n">
        <v>1.0</v>
      </c>
      <c r="F25" s="269" t="n">
        <v>1.0</v>
      </c>
      <c r="G25" s="270"/>
      <c r="H25" s="271"/>
      <c r="I25" s="272" t="s">
        <v>89</v>
      </c>
      <c r="J25" s="273" t="n">
        <v>3.0</v>
      </c>
      <c r="K25" s="274" t="n">
        <v>3.0</v>
      </c>
      <c r="L25" s="275"/>
      <c r="M25" s="27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7" t="s">
        <v>75</v>
      </c>
      <c r="C3" s="278" t="s">
        <v>76</v>
      </c>
      <c r="D3" s="279" t="s">
        <v>91</v>
      </c>
      <c r="E3" s="280" t="s">
        <v>92</v>
      </c>
    </row>
  </sheetData>
  <sheetProtection sheet="true" password="820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3.0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4.0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2.0</v>
      </c>
      <c r="S20" s="87" t="n">
        <v>1.0</v>
      </c>
      <c r="T20" s="8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