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Isabella/GitRepos/IWMI_ParrotFP/IWMI_ParrotFP/"/>
    </mc:Choice>
  </mc:AlternateContent>
  <bookViews>
    <workbookView xWindow="0" yWindow="460" windowWidth="28800" windowHeight="17460" tabRatio="500"/>
  </bookViews>
  <sheets>
    <sheet name="Tabelle1" sheetId="1" r:id="rId1"/>
  </sheets>
  <definedNames>
    <definedName name="test_erdbeeren" localSheetId="0">Tabelle1!$A$1:$I$90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st_erdbeeren" type="6" refreshedVersion="0" background="1" saveData="1">
    <textPr fileType="mac" sourceFile="/Users/Isabella/GitRepos/IWMI_ParrotFP/IWMI_ParrotFP/test_erdbeeren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<sst xmlns="http://schemas.openxmlformats.org/spreadsheetml/2006/main" count="47" uniqueCount="47">
  <si>
    <t>2016-06-22T03:12:00Z</t>
  </si>
  <si>
    <t>2016-06-22T03:27:00Z</t>
  </si>
  <si>
    <t>2016-06-22T03:42:00Z</t>
  </si>
  <si>
    <t>2016-06-22T03:57:00Z</t>
  </si>
  <si>
    <t>2016-06-22T04:12:00Z</t>
  </si>
  <si>
    <t>2016-06-22T04:27:00Z</t>
  </si>
  <si>
    <t>2016-06-22T04:42:00Z</t>
  </si>
  <si>
    <t>2016-06-22T04:57:00Z</t>
  </si>
  <si>
    <t>2016-06-22T05:12:00Z</t>
  </si>
  <si>
    <t>2016-06-22T05:27:00Z</t>
  </si>
  <si>
    <t>2016-06-22T05:42:00Z</t>
  </si>
  <si>
    <t>2016-06-22T05:57:00Z</t>
  </si>
  <si>
    <t>2016-06-22T06:12:00Z</t>
  </si>
  <si>
    <t>2016-06-22T06:27:00Z</t>
  </si>
  <si>
    <t>2016-06-22T06:42:00Z</t>
  </si>
  <si>
    <t>2016-06-22T06:57:00Z</t>
  </si>
  <si>
    <t>2016-06-22T07:12:00Z</t>
  </si>
  <si>
    <t>2016-06-22T07:27:00Z</t>
  </si>
  <si>
    <t>2016-06-22T07:42:00Z</t>
  </si>
  <si>
    <t>2016-06-22T07:57:00Z</t>
  </si>
  <si>
    <t>2016-06-22T08:12:00Z</t>
  </si>
  <si>
    <t>2016-06-22T08:27:00Z</t>
  </si>
  <si>
    <t>2016-06-22T08:42:00Z</t>
  </si>
  <si>
    <t>2016-06-22T08:57:00Z</t>
  </si>
  <si>
    <t>2016-06-22T09:12:00Z</t>
  </si>
  <si>
    <t>2016-06-22T09:27:00Z</t>
  </si>
  <si>
    <t>2016-06-22T09:42:00Z</t>
  </si>
  <si>
    <t>2016-06-22T09:57:00Z</t>
  </si>
  <si>
    <t>2016-06-22T10:12:00Z</t>
  </si>
  <si>
    <t>2016-06-22T10:27:00Z</t>
  </si>
  <si>
    <t>2016-06-22T10:42:00Z</t>
  </si>
  <si>
    <t>2016-06-22T10:57:00Z</t>
  </si>
  <si>
    <t>2016-06-22T11:12:00Z</t>
  </si>
  <si>
    <t>2016-06-22T11:27:00Z</t>
  </si>
  <si>
    <t>2016-06-22T11:42:00Z</t>
  </si>
  <si>
    <t>2016-06-22T11:57:00Z</t>
  </si>
  <si>
    <t>2016-06-22T12:12:00Z</t>
  </si>
  <si>
    <t>2016-06-22T12:27:00Z</t>
  </si>
  <si>
    <t>2016-06-22T12:42:00Z</t>
  </si>
  <si>
    <t xml:space="preserve">2016-06-22T12:57:00Z </t>
  </si>
  <si>
    <t>2016-06-22T13:12:00Z</t>
  </si>
  <si>
    <t>2016-06-22T13:27:00Z</t>
  </si>
  <si>
    <t>2016-06-22T13:42:00Z</t>
  </si>
  <si>
    <t>2016-06-22T13:57:00Z</t>
  </si>
  <si>
    <t>Zeit</t>
  </si>
  <si>
    <t>Erdbeeren (grün)</t>
  </si>
  <si>
    <t>Erdbeeren2 (blau)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</si>
</sst>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Parrot FP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Erdbeeren (grün)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Tabelle1!$A$2:$A$45</c:f>
              <c:strCache>
                <c:ptCount val="44"/>
                <c:pt idx="0">
                  <c:v>2016-06-22T03:12:00Z</c:v>
                </c:pt>
                <c:pt idx="1">
                  <c:v>2016-06-22T03:27:00Z</c:v>
                </c:pt>
                <c:pt idx="2">
                  <c:v>2016-06-22T03:42:00Z</c:v>
                </c:pt>
                <c:pt idx="3">
                  <c:v>2016-06-22T03:57:00Z</c:v>
                </c:pt>
                <c:pt idx="4">
                  <c:v>2016-06-22T04:12:00Z</c:v>
                </c:pt>
                <c:pt idx="5">
                  <c:v>2016-06-22T04:27:00Z</c:v>
                </c:pt>
                <c:pt idx="6">
                  <c:v>2016-06-22T04:42:00Z</c:v>
                </c:pt>
                <c:pt idx="7">
                  <c:v>2016-06-22T04:57:00Z</c:v>
                </c:pt>
                <c:pt idx="8">
                  <c:v>2016-06-22T05:12:00Z</c:v>
                </c:pt>
                <c:pt idx="9">
                  <c:v>2016-06-22T05:27:00Z</c:v>
                </c:pt>
                <c:pt idx="10">
                  <c:v>2016-06-22T05:42:00Z</c:v>
                </c:pt>
                <c:pt idx="11">
                  <c:v>2016-06-22T05:57:00Z</c:v>
                </c:pt>
                <c:pt idx="12">
                  <c:v>2016-06-22T06:12:00Z</c:v>
                </c:pt>
                <c:pt idx="13">
                  <c:v>2016-06-22T06:27:00Z</c:v>
                </c:pt>
                <c:pt idx="14">
                  <c:v>2016-06-22T06:42:00Z</c:v>
                </c:pt>
                <c:pt idx="15">
                  <c:v>2016-06-22T06:57:00Z</c:v>
                </c:pt>
                <c:pt idx="16">
                  <c:v>2016-06-22T07:12:00Z</c:v>
                </c:pt>
                <c:pt idx="17">
                  <c:v>2016-06-22T07:27:00Z</c:v>
                </c:pt>
                <c:pt idx="18">
                  <c:v>2016-06-22T07:42:00Z</c:v>
                </c:pt>
                <c:pt idx="19">
                  <c:v>2016-06-22T07:57:00Z</c:v>
                </c:pt>
                <c:pt idx="20">
                  <c:v>2016-06-22T08:12:00Z</c:v>
                </c:pt>
                <c:pt idx="21">
                  <c:v>2016-06-22T08:27:00Z</c:v>
                </c:pt>
                <c:pt idx="22">
                  <c:v>2016-06-22T08:42:00Z</c:v>
                </c:pt>
                <c:pt idx="23">
                  <c:v>2016-06-22T08:57:00Z</c:v>
                </c:pt>
                <c:pt idx="24">
                  <c:v>2016-06-22T09:12:00Z</c:v>
                </c:pt>
                <c:pt idx="25">
                  <c:v>2016-06-22T09:27:00Z</c:v>
                </c:pt>
                <c:pt idx="26">
                  <c:v>2016-06-22T09:42:00Z</c:v>
                </c:pt>
                <c:pt idx="27">
                  <c:v>2016-06-22T09:57:00Z</c:v>
                </c:pt>
                <c:pt idx="28">
                  <c:v>2016-06-22T10:12:00Z</c:v>
                </c:pt>
                <c:pt idx="29">
                  <c:v>2016-06-22T10:27:00Z</c:v>
                </c:pt>
                <c:pt idx="30">
                  <c:v>2016-06-22T10:42:00Z</c:v>
                </c:pt>
                <c:pt idx="31">
                  <c:v>2016-06-22T10:57:00Z</c:v>
                </c:pt>
                <c:pt idx="32">
                  <c:v>2016-06-22T11:12:00Z</c:v>
                </c:pt>
                <c:pt idx="33">
                  <c:v>2016-06-22T11:27:00Z</c:v>
                </c:pt>
                <c:pt idx="34">
                  <c:v>2016-06-22T11:42:00Z</c:v>
                </c:pt>
                <c:pt idx="35">
                  <c:v>2016-06-22T11:57:00Z</c:v>
                </c:pt>
                <c:pt idx="36">
                  <c:v>2016-06-22T12:12:00Z</c:v>
                </c:pt>
                <c:pt idx="37">
                  <c:v>2016-06-22T12:27:00Z</c:v>
                </c:pt>
                <c:pt idx="38">
                  <c:v>2016-06-22T12:42:00Z</c:v>
                </c:pt>
                <c:pt idx="39">
                  <c:v>2016-06-22T12:57:00Z </c:v>
                </c:pt>
                <c:pt idx="40">
                  <c:v>2016-06-22T13:12:00Z</c:v>
                </c:pt>
                <c:pt idx="41">
                  <c:v>2016-06-22T13:27:00Z</c:v>
                </c:pt>
                <c:pt idx="42">
                  <c:v>2016-06-22T13:42:00Z</c:v>
                </c:pt>
                <c:pt idx="43">
                  <c:v>2016-06-22T13:57:00Z</c:v>
                </c:pt>
              </c:strCache>
            </c:strRef>
          </c:xVal>
          <c:yVal>
            <c:numRef>
              <c:f>Tabelle1!$B$2:$B$45</c:f>
              <c:numCache>
                <c:formatCode>General</c:formatCode>
                <c:ptCount val="44"/>
                <c:pt idx="0">
                  <c:v>31.669163</c:v>
                </c:pt>
                <c:pt idx="1">
                  <c:v>31.669163</c:v>
                </c:pt>
                <c:pt idx="2">
                  <c:v>31.902486</c:v>
                </c:pt>
                <c:pt idx="3">
                  <c:v>31.667617</c:v>
                </c:pt>
                <c:pt idx="4">
                  <c:v>31.667617</c:v>
                </c:pt>
                <c:pt idx="5">
                  <c:v>31.785073</c:v>
                </c:pt>
                <c:pt idx="6">
                  <c:v>31.669163</c:v>
                </c:pt>
                <c:pt idx="7">
                  <c:v>31.672266</c:v>
                </c:pt>
                <c:pt idx="8">
                  <c:v>31.556319</c:v>
                </c:pt>
                <c:pt idx="9">
                  <c:v>31.440328</c:v>
                </c:pt>
                <c:pt idx="10">
                  <c:v>31.441892</c:v>
                </c:pt>
                <c:pt idx="11">
                  <c:v>31.209779</c:v>
                </c:pt>
                <c:pt idx="12">
                  <c:v>31.209779</c:v>
                </c:pt>
                <c:pt idx="13">
                  <c:v>31.329005</c:v>
                </c:pt>
                <c:pt idx="14">
                  <c:v>31.21293</c:v>
                </c:pt>
                <c:pt idx="15">
                  <c:v>31.332167</c:v>
                </c:pt>
                <c:pt idx="16">
                  <c:v>31.332167</c:v>
                </c:pt>
                <c:pt idx="17">
                  <c:v>31.216099</c:v>
                </c:pt>
                <c:pt idx="18">
                  <c:v>31.103173</c:v>
                </c:pt>
                <c:pt idx="19">
                  <c:v>30.872407</c:v>
                </c:pt>
                <c:pt idx="20">
                  <c:v>30.995079</c:v>
                </c:pt>
                <c:pt idx="21">
                  <c:v>30.643065</c:v>
                </c:pt>
                <c:pt idx="22">
                  <c:v>30.29053</c:v>
                </c:pt>
                <c:pt idx="23">
                  <c:v>30.28568</c:v>
                </c:pt>
                <c:pt idx="24">
                  <c:v>30.164302</c:v>
                </c:pt>
                <c:pt idx="25">
                  <c:v>30.280869</c:v>
                </c:pt>
                <c:pt idx="26">
                  <c:v>29.926184</c:v>
                </c:pt>
                <c:pt idx="27">
                  <c:v>29.935813</c:v>
                </c:pt>
                <c:pt idx="28">
                  <c:v>29.827217</c:v>
                </c:pt>
                <c:pt idx="29">
                  <c:v>29.596838</c:v>
                </c:pt>
                <c:pt idx="30">
                  <c:v>29.117082</c:v>
                </c:pt>
                <c:pt idx="31">
                  <c:v>29.135326</c:v>
                </c:pt>
                <c:pt idx="32">
                  <c:v>28.788479</c:v>
                </c:pt>
                <c:pt idx="33">
                  <c:v>28.435818</c:v>
                </c:pt>
                <c:pt idx="34">
                  <c:v>27.947414</c:v>
                </c:pt>
                <c:pt idx="35">
                  <c:v>28.173428</c:v>
                </c:pt>
                <c:pt idx="36">
                  <c:v>27.686442</c:v>
                </c:pt>
                <c:pt idx="37">
                  <c:v>27.678443</c:v>
                </c:pt>
                <c:pt idx="38">
                  <c:v>26.952667</c:v>
                </c:pt>
                <c:pt idx="39">
                  <c:v>27.06842</c:v>
                </c:pt>
                <c:pt idx="40">
                  <c:v>26.576954</c:v>
                </c:pt>
                <c:pt idx="41">
                  <c:v>26.569429</c:v>
                </c:pt>
                <c:pt idx="42">
                  <c:v>26.321766</c:v>
                </c:pt>
                <c:pt idx="43">
                  <c:v>26.073764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Erdbeeren2 (blau)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Tabelle1!$A$2:$A$45</c:f>
              <c:strCache>
                <c:ptCount val="44"/>
                <c:pt idx="0">
                  <c:v>2016-06-22T03:12:00Z</c:v>
                </c:pt>
                <c:pt idx="1">
                  <c:v>2016-06-22T03:27:00Z</c:v>
                </c:pt>
                <c:pt idx="2">
                  <c:v>2016-06-22T03:42:00Z</c:v>
                </c:pt>
                <c:pt idx="3">
                  <c:v>2016-06-22T03:57:00Z</c:v>
                </c:pt>
                <c:pt idx="4">
                  <c:v>2016-06-22T04:12:00Z</c:v>
                </c:pt>
                <c:pt idx="5">
                  <c:v>2016-06-22T04:27:00Z</c:v>
                </c:pt>
                <c:pt idx="6">
                  <c:v>2016-06-22T04:42:00Z</c:v>
                </c:pt>
                <c:pt idx="7">
                  <c:v>2016-06-22T04:57:00Z</c:v>
                </c:pt>
                <c:pt idx="8">
                  <c:v>2016-06-22T05:12:00Z</c:v>
                </c:pt>
                <c:pt idx="9">
                  <c:v>2016-06-22T05:27:00Z</c:v>
                </c:pt>
                <c:pt idx="10">
                  <c:v>2016-06-22T05:42:00Z</c:v>
                </c:pt>
                <c:pt idx="11">
                  <c:v>2016-06-22T05:57:00Z</c:v>
                </c:pt>
                <c:pt idx="12">
                  <c:v>2016-06-22T06:12:00Z</c:v>
                </c:pt>
                <c:pt idx="13">
                  <c:v>2016-06-22T06:27:00Z</c:v>
                </c:pt>
                <c:pt idx="14">
                  <c:v>2016-06-22T06:42:00Z</c:v>
                </c:pt>
                <c:pt idx="15">
                  <c:v>2016-06-22T06:57:00Z</c:v>
                </c:pt>
                <c:pt idx="16">
                  <c:v>2016-06-22T07:12:00Z</c:v>
                </c:pt>
                <c:pt idx="17">
                  <c:v>2016-06-22T07:27:00Z</c:v>
                </c:pt>
                <c:pt idx="18">
                  <c:v>2016-06-22T07:42:00Z</c:v>
                </c:pt>
                <c:pt idx="19">
                  <c:v>2016-06-22T07:57:00Z</c:v>
                </c:pt>
                <c:pt idx="20">
                  <c:v>2016-06-22T08:12:00Z</c:v>
                </c:pt>
                <c:pt idx="21">
                  <c:v>2016-06-22T08:27:00Z</c:v>
                </c:pt>
                <c:pt idx="22">
                  <c:v>2016-06-22T08:42:00Z</c:v>
                </c:pt>
                <c:pt idx="23">
                  <c:v>2016-06-22T08:57:00Z</c:v>
                </c:pt>
                <c:pt idx="24">
                  <c:v>2016-06-22T09:12:00Z</c:v>
                </c:pt>
                <c:pt idx="25">
                  <c:v>2016-06-22T09:27:00Z</c:v>
                </c:pt>
                <c:pt idx="26">
                  <c:v>2016-06-22T09:42:00Z</c:v>
                </c:pt>
                <c:pt idx="27">
                  <c:v>2016-06-22T09:57:00Z</c:v>
                </c:pt>
                <c:pt idx="28">
                  <c:v>2016-06-22T10:12:00Z</c:v>
                </c:pt>
                <c:pt idx="29">
                  <c:v>2016-06-22T10:27:00Z</c:v>
                </c:pt>
                <c:pt idx="30">
                  <c:v>2016-06-22T10:42:00Z</c:v>
                </c:pt>
                <c:pt idx="31">
                  <c:v>2016-06-22T10:57:00Z</c:v>
                </c:pt>
                <c:pt idx="32">
                  <c:v>2016-06-22T11:12:00Z</c:v>
                </c:pt>
                <c:pt idx="33">
                  <c:v>2016-06-22T11:27:00Z</c:v>
                </c:pt>
                <c:pt idx="34">
                  <c:v>2016-06-22T11:42:00Z</c:v>
                </c:pt>
                <c:pt idx="35">
                  <c:v>2016-06-22T11:57:00Z</c:v>
                </c:pt>
                <c:pt idx="36">
                  <c:v>2016-06-22T12:12:00Z</c:v>
                </c:pt>
                <c:pt idx="37">
                  <c:v>2016-06-22T12:27:00Z</c:v>
                </c:pt>
                <c:pt idx="38">
                  <c:v>2016-06-22T12:42:00Z</c:v>
                </c:pt>
                <c:pt idx="39">
                  <c:v>2016-06-22T12:57:00Z </c:v>
                </c:pt>
                <c:pt idx="40">
                  <c:v>2016-06-22T13:12:00Z</c:v>
                </c:pt>
                <c:pt idx="41">
                  <c:v>2016-06-22T13:27:00Z</c:v>
                </c:pt>
                <c:pt idx="42">
                  <c:v>2016-06-22T13:42:00Z</c:v>
                </c:pt>
                <c:pt idx="43">
                  <c:v>2016-06-22T13:57:00Z</c:v>
                </c:pt>
              </c:strCache>
            </c:strRef>
          </c:xVal>
          <c:yVal>
            <c:numRef>
              <c:f>Tabelle1!$C$2:$C$45</c:f>
              <c:numCache>
                <c:formatCode>General</c:formatCode>
                <c:ptCount val="44"/>
                <c:pt idx="0">
                  <c:v>25.508145</c:v>
                </c:pt>
                <c:pt idx="1">
                  <c:v>25.505494</c:v>
                </c:pt>
                <c:pt idx="2">
                  <c:v>25.505494</c:v>
                </c:pt>
                <c:pt idx="3">
                  <c:v>25.502849</c:v>
                </c:pt>
                <c:pt idx="4">
                  <c:v>25.625184</c:v>
                </c:pt>
                <c:pt idx="5">
                  <c:v>25.622541</c:v>
                </c:pt>
                <c:pt idx="6">
                  <c:v>25.625184</c:v>
                </c:pt>
                <c:pt idx="7">
                  <c:v>25.630491</c:v>
                </c:pt>
                <c:pt idx="8">
                  <c:v>25.635822</c:v>
                </c:pt>
                <c:pt idx="9">
                  <c:v>25.638497</c:v>
                </c:pt>
                <c:pt idx="10">
                  <c:v>25.763412</c:v>
                </c:pt>
                <c:pt idx="11">
                  <c:v>25.768803</c:v>
                </c:pt>
                <c:pt idx="12">
                  <c:v>25.771509</c:v>
                </c:pt>
                <c:pt idx="13">
                  <c:v>25.77422</c:v>
                </c:pt>
                <c:pt idx="14">
                  <c:v>25.776938</c:v>
                </c:pt>
                <c:pt idx="15">
                  <c:v>25.779663</c:v>
                </c:pt>
                <c:pt idx="16">
                  <c:v>25.782393</c:v>
                </c:pt>
                <c:pt idx="17">
                  <c:v>25.78513</c:v>
                </c:pt>
                <c:pt idx="18">
                  <c:v>25.787873</c:v>
                </c:pt>
                <c:pt idx="19">
                  <c:v>25.79891</c:v>
                </c:pt>
                <c:pt idx="20">
                  <c:v>25.810048</c:v>
                </c:pt>
                <c:pt idx="21">
                  <c:v>25.94068</c:v>
                </c:pt>
                <c:pt idx="22">
                  <c:v>25.94068</c:v>
                </c:pt>
                <c:pt idx="23">
                  <c:v>25.94068</c:v>
                </c:pt>
                <c:pt idx="24">
                  <c:v>25.815656</c:v>
                </c:pt>
                <c:pt idx="25">
                  <c:v>25.810048</c:v>
                </c:pt>
                <c:pt idx="26">
                  <c:v>25.810048</c:v>
                </c:pt>
                <c:pt idx="27">
                  <c:v>25.81847</c:v>
                </c:pt>
                <c:pt idx="28">
                  <c:v>25.84121</c:v>
                </c:pt>
                <c:pt idx="29">
                  <c:v>25.858539</c:v>
                </c:pt>
                <c:pt idx="30">
                  <c:v>25.855635</c:v>
                </c:pt>
                <c:pt idx="31">
                  <c:v>25.736115</c:v>
                </c:pt>
                <c:pt idx="32">
                  <c:v>25.75659</c:v>
                </c:pt>
                <c:pt idx="33">
                  <c:v>25.762499</c:v>
                </c:pt>
                <c:pt idx="34">
                  <c:v>25.654745</c:v>
                </c:pt>
                <c:pt idx="35">
                  <c:v>25.628116</c:v>
                </c:pt>
                <c:pt idx="36">
                  <c:v>25.485088</c:v>
                </c:pt>
                <c:pt idx="37">
                  <c:v>25.476486</c:v>
                </c:pt>
                <c:pt idx="38">
                  <c:v>25.345154</c:v>
                </c:pt>
                <c:pt idx="39">
                  <c:v>25.216586</c:v>
                </c:pt>
                <c:pt idx="40">
                  <c:v>25.197048</c:v>
                </c:pt>
                <c:pt idx="41">
                  <c:v>25.057571</c:v>
                </c:pt>
                <c:pt idx="42">
                  <c:v>24.915572</c:v>
                </c:pt>
                <c:pt idx="43">
                  <c:v>24.771195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258912"/>
        <c:axId val="-2104374592"/>
      </c:scatterChart>
      <c:valAx>
        <c:axId val="-210625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Nummer</a:t>
                </a:r>
                <a:r>
                  <a:rPr lang="de-DE" baseline="0"/>
                  <a:t> der Messung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374592"/>
        <c:crosses val="autoZero"/>
        <c:crossBetween val="midCat"/>
      </c:valAx>
      <c:valAx>
        <c:axId val="-21043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Wassergehalt</a:t>
                </a:r>
                <a:r>
                  <a:rPr lang="de-DE" baseline="0"/>
                  <a:t> [%V]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25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12</xdr:row>
      <xdr:rowOff>63500</xdr:rowOff>
    </xdr:from>
    <xdr:to>
      <xdr:col>15</xdr:col>
      <xdr:colOff>0</xdr:colOff>
      <xdr:row>41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erdbeere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showRuler="0" topLeftCell="A8" workbookViewId="0">
      <selection activeCell="P25" sqref="P25"/>
    </sheetView>
  </sheetViews>
  <sheetFormatPr baseColWidth="10" defaultRowHeight="16" x14ac:dyDescent="0.2"/>
  <cols>
    <col min="1" max="1" width="20" bestFit="1" customWidth="1"/>
    <col min="2" max="2" width="10.1640625" bestFit="1" customWidth="1"/>
    <col min="7" max="7" width="10.1640625" bestFit="1" customWidth="1"/>
    <col min="8" max="8" width="47" bestFit="1" customWidth="1"/>
    <col min="9" max="9" width="10.1640625" bestFit="1" customWidth="1"/>
  </cols>
  <sheetData>
    <row r="1" spans="1:3" x14ac:dyDescent="0.2">
      <c r="A1" t="s">
        <v>44</v>
      </c>
      <c r="B1" t="s">
        <v>45</v>
      </c>
      <c r="C1" t="s">
        <v>46</v>
      </c>
    </row>
    <row r="2" spans="1:3" x14ac:dyDescent="0.2">
      <c r="A2" t="s">
        <v>0</v>
      </c>
      <c r="B2">
        <v>31.669163000000001</v>
      </c>
      <c r="C2">
        <v>25.508144999999999</v>
      </c>
    </row>
    <row r="3" spans="1:3" x14ac:dyDescent="0.2">
      <c r="A3" t="s">
        <v>1</v>
      </c>
      <c r="B3">
        <v>31.669163000000001</v>
      </c>
      <c r="C3">
        <v>25.505493999999999</v>
      </c>
    </row>
    <row r="4" spans="1:3" x14ac:dyDescent="0.2">
      <c r="A4" t="s">
        <v>2</v>
      </c>
      <c r="B4">
        <v>31.902486</v>
      </c>
      <c r="C4">
        <v>25.505493999999999</v>
      </c>
    </row>
    <row r="5" spans="1:3" x14ac:dyDescent="0.2">
      <c r="A5" t="s">
        <v>3</v>
      </c>
      <c r="B5">
        <v>31.667617</v>
      </c>
      <c r="C5">
        <v>25.502849000000001</v>
      </c>
    </row>
    <row r="6" spans="1:3" x14ac:dyDescent="0.2">
      <c r="A6" t="s">
        <v>4</v>
      </c>
      <c r="B6">
        <v>31.667617</v>
      </c>
      <c r="C6">
        <v>25.625184000000001</v>
      </c>
    </row>
    <row r="7" spans="1:3" x14ac:dyDescent="0.2">
      <c r="A7" t="s">
        <v>5</v>
      </c>
      <c r="B7">
        <v>31.785073000000001</v>
      </c>
      <c r="C7">
        <v>25.622540999999998</v>
      </c>
    </row>
    <row r="8" spans="1:3" x14ac:dyDescent="0.2">
      <c r="A8" t="s">
        <v>6</v>
      </c>
      <c r="B8">
        <v>31.669163000000001</v>
      </c>
      <c r="C8">
        <v>25.625184000000001</v>
      </c>
    </row>
    <row r="9" spans="1:3" x14ac:dyDescent="0.2">
      <c r="A9" t="s">
        <v>7</v>
      </c>
      <c r="B9">
        <v>31.672266</v>
      </c>
      <c r="C9">
        <v>25.630490999999999</v>
      </c>
    </row>
    <row r="10" spans="1:3" x14ac:dyDescent="0.2">
      <c r="A10" t="s">
        <v>8</v>
      </c>
      <c r="B10">
        <v>31.556318999999998</v>
      </c>
      <c r="C10">
        <v>25.635822000000001</v>
      </c>
    </row>
    <row r="11" spans="1:3" x14ac:dyDescent="0.2">
      <c r="A11" t="s">
        <v>9</v>
      </c>
      <c r="B11">
        <v>31.440328000000001</v>
      </c>
      <c r="C11">
        <v>25.638497000000001</v>
      </c>
    </row>
    <row r="12" spans="1:3" x14ac:dyDescent="0.2">
      <c r="A12" t="s">
        <v>10</v>
      </c>
      <c r="B12">
        <v>31.441891999999999</v>
      </c>
      <c r="C12">
        <v>25.763411999999999</v>
      </c>
    </row>
    <row r="13" spans="1:3" x14ac:dyDescent="0.2">
      <c r="A13" t="s">
        <v>11</v>
      </c>
      <c r="B13">
        <v>31.209779000000001</v>
      </c>
      <c r="C13">
        <v>25.768802999999998</v>
      </c>
    </row>
    <row r="14" spans="1:3" x14ac:dyDescent="0.2">
      <c r="A14" t="s">
        <v>12</v>
      </c>
      <c r="B14">
        <v>31.209779000000001</v>
      </c>
      <c r="C14">
        <v>25.771509000000002</v>
      </c>
    </row>
    <row r="15" spans="1:3" x14ac:dyDescent="0.2">
      <c r="A15" t="s">
        <v>13</v>
      </c>
      <c r="B15">
        <v>31.329004999999999</v>
      </c>
      <c r="C15">
        <v>25.77422</v>
      </c>
    </row>
    <row r="16" spans="1:3" x14ac:dyDescent="0.2">
      <c r="A16" t="s">
        <v>14</v>
      </c>
      <c r="B16">
        <v>31.21293</v>
      </c>
      <c r="C16">
        <v>25.776938000000001</v>
      </c>
    </row>
    <row r="17" spans="1:3" x14ac:dyDescent="0.2">
      <c r="A17" t="s">
        <v>15</v>
      </c>
      <c r="B17">
        <v>31.332166999999998</v>
      </c>
      <c r="C17">
        <v>25.779662999999999</v>
      </c>
    </row>
    <row r="18" spans="1:3" x14ac:dyDescent="0.2">
      <c r="A18" t="s">
        <v>16</v>
      </c>
      <c r="B18">
        <v>31.332166999999998</v>
      </c>
      <c r="C18">
        <v>25.782392999999999</v>
      </c>
    </row>
    <row r="19" spans="1:3" x14ac:dyDescent="0.2">
      <c r="A19" t="s">
        <v>17</v>
      </c>
      <c r="B19">
        <v>31.216099</v>
      </c>
      <c r="C19">
        <v>25.785129999999999</v>
      </c>
    </row>
    <row r="20" spans="1:3" x14ac:dyDescent="0.2">
      <c r="A20" t="s">
        <v>18</v>
      </c>
      <c r="B20">
        <v>31.103173000000002</v>
      </c>
      <c r="C20">
        <v>25.787873000000001</v>
      </c>
    </row>
    <row r="21" spans="1:3" x14ac:dyDescent="0.2">
      <c r="A21" t="s">
        <v>19</v>
      </c>
      <c r="B21">
        <v>30.872406999999999</v>
      </c>
      <c r="C21">
        <v>25.798909999999999</v>
      </c>
    </row>
    <row r="22" spans="1:3" x14ac:dyDescent="0.2">
      <c r="A22" t="s">
        <v>20</v>
      </c>
      <c r="B22">
        <v>30.995079</v>
      </c>
      <c r="C22">
        <v>25.810047999999998</v>
      </c>
    </row>
    <row r="23" spans="1:3" x14ac:dyDescent="0.2">
      <c r="A23" t="s">
        <v>21</v>
      </c>
      <c r="B23">
        <v>30.643065</v>
      </c>
      <c r="C23">
        <v>25.94068</v>
      </c>
    </row>
    <row r="24" spans="1:3" x14ac:dyDescent="0.2">
      <c r="A24" t="s">
        <v>22</v>
      </c>
      <c r="B24">
        <v>30.29053</v>
      </c>
      <c r="C24">
        <v>25.94068</v>
      </c>
    </row>
    <row r="25" spans="1:3" x14ac:dyDescent="0.2">
      <c r="A25" t="s">
        <v>23</v>
      </c>
      <c r="B25">
        <v>30.285679999999999</v>
      </c>
      <c r="C25">
        <v>25.94068</v>
      </c>
    </row>
    <row r="26" spans="1:3" x14ac:dyDescent="0.2">
      <c r="A26" t="s">
        <v>24</v>
      </c>
      <c r="B26">
        <v>30.164301999999999</v>
      </c>
      <c r="C26">
        <v>25.815656000000001</v>
      </c>
    </row>
    <row r="27" spans="1:3" x14ac:dyDescent="0.2">
      <c r="A27" t="s">
        <v>25</v>
      </c>
      <c r="B27">
        <v>30.280868999999999</v>
      </c>
      <c r="C27">
        <v>25.810047999999998</v>
      </c>
    </row>
    <row r="28" spans="1:3" x14ac:dyDescent="0.2">
      <c r="A28" t="s">
        <v>26</v>
      </c>
      <c r="B28">
        <v>29.926183999999999</v>
      </c>
      <c r="C28">
        <v>25.810047999999998</v>
      </c>
    </row>
    <row r="29" spans="1:3" x14ac:dyDescent="0.2">
      <c r="A29" t="s">
        <v>27</v>
      </c>
      <c r="B29">
        <v>29.935813</v>
      </c>
      <c r="C29">
        <v>25.818470000000001</v>
      </c>
    </row>
    <row r="30" spans="1:3" x14ac:dyDescent="0.2">
      <c r="A30" t="s">
        <v>28</v>
      </c>
      <c r="B30">
        <v>29.827217000000001</v>
      </c>
      <c r="C30">
        <v>25.84121</v>
      </c>
    </row>
    <row r="31" spans="1:3" x14ac:dyDescent="0.2">
      <c r="A31" t="s">
        <v>29</v>
      </c>
      <c r="B31">
        <v>29.596838000000002</v>
      </c>
      <c r="C31">
        <v>25.858539</v>
      </c>
    </row>
    <row r="32" spans="1:3" x14ac:dyDescent="0.2">
      <c r="A32" t="s">
        <v>30</v>
      </c>
      <c r="B32">
        <v>29.117082</v>
      </c>
      <c r="C32">
        <v>25.855634999999999</v>
      </c>
    </row>
    <row r="33" spans="1:3" x14ac:dyDescent="0.2">
      <c r="A33" t="s">
        <v>31</v>
      </c>
      <c r="B33">
        <v>29.135325999999999</v>
      </c>
      <c r="C33">
        <v>25.736115000000002</v>
      </c>
    </row>
    <row r="34" spans="1:3" x14ac:dyDescent="0.2">
      <c r="A34" t="s">
        <v>32</v>
      </c>
      <c r="B34">
        <v>28.788478999999999</v>
      </c>
      <c r="C34">
        <v>25.756589999999999</v>
      </c>
    </row>
    <row r="35" spans="1:3" x14ac:dyDescent="0.2">
      <c r="A35" t="s">
        <v>33</v>
      </c>
      <c r="B35">
        <v>28.435818000000001</v>
      </c>
      <c r="C35">
        <v>25.762498999999998</v>
      </c>
    </row>
    <row r="36" spans="1:3" x14ac:dyDescent="0.2">
      <c r="A36" t="s">
        <v>34</v>
      </c>
      <c r="B36">
        <v>27.947413999999998</v>
      </c>
      <c r="C36">
        <v>25.654744999999998</v>
      </c>
    </row>
    <row r="37" spans="1:3" x14ac:dyDescent="0.2">
      <c r="A37" t="s">
        <v>35</v>
      </c>
      <c r="B37">
        <v>28.173428000000001</v>
      </c>
      <c r="C37">
        <v>25.628115999999999</v>
      </c>
    </row>
    <row r="38" spans="1:3" x14ac:dyDescent="0.2">
      <c r="A38" t="s">
        <v>36</v>
      </c>
      <c r="B38">
        <v>27.686442</v>
      </c>
      <c r="C38">
        <v>25.485088000000001</v>
      </c>
    </row>
    <row r="39" spans="1:3" x14ac:dyDescent="0.2">
      <c r="A39" t="s">
        <v>37</v>
      </c>
      <c r="B39">
        <v>27.678443000000001</v>
      </c>
      <c r="C39">
        <v>25.476486000000001</v>
      </c>
    </row>
    <row r="40" spans="1:3" x14ac:dyDescent="0.2">
      <c r="A40" t="s">
        <v>38</v>
      </c>
      <c r="B40">
        <v>26.952667000000002</v>
      </c>
      <c r="C40">
        <v>25.345154000000001</v>
      </c>
    </row>
    <row r="41" spans="1:3" x14ac:dyDescent="0.2">
      <c r="A41" t="s">
        <v>39</v>
      </c>
      <c r="B41">
        <v>27.06842</v>
      </c>
      <c r="C41">
        <v>25.216586</v>
      </c>
    </row>
    <row r="42" spans="1:3" x14ac:dyDescent="0.2">
      <c r="A42" t="s">
        <v>40</v>
      </c>
      <c r="B42">
        <v>26.576954000000001</v>
      </c>
      <c r="C42">
        <v>25.197047999999999</v>
      </c>
    </row>
    <row r="43" spans="1:3" x14ac:dyDescent="0.2">
      <c r="A43" t="s">
        <v>41</v>
      </c>
      <c r="B43">
        <v>26.569429</v>
      </c>
      <c r="C43">
        <v>25.057570999999999</v>
      </c>
    </row>
    <row r="44" spans="1:3" x14ac:dyDescent="0.2">
      <c r="A44" t="s">
        <v>42</v>
      </c>
      <c r="B44">
        <v>26.321766</v>
      </c>
      <c r="C44">
        <v>24.915572000000001</v>
      </c>
    </row>
    <row r="45" spans="1:3" x14ac:dyDescent="0.2">
      <c r="A45" t="s">
        <v>43</v>
      </c>
      <c r="B45">
        <v>26.073764000000001</v>
      </c>
      <c r="C45">
        <v>24.771194999999999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2016-06-22T20:00:56Z</dcterms:created>
  <dcterms:modified xsi:type="dcterms:W3CDTF">2016-06-22T20:05:27Z</dcterms:modified>
</cp:coreProperties>
</file>