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DER\OneDrive\Área de Trabalho\K!ss4\lsacGomes\Certification\DIO\BootCamp\Heineken - Inteligência Artificial Aplicada a Dados com Copilot\Material\"/>
    </mc:Choice>
  </mc:AlternateContent>
  <xr:revisionPtr revIDLastSave="0" documentId="13_ncr:1_{49015892-D1A1-497F-A297-B5AA14F12B9C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<sst xmlns="http://schemas.openxmlformats.org/spreadsheetml/2006/main" count="2022" uniqueCount="324">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</sst>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[xbox_base_data_final.xlsx]C̳álculos!tbl_annual_total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30956</xdr:colOff>
      <xdr:row>6</xdr:row>
      <xdr:rowOff>42863</xdr:rowOff>
    </xdr:from>
    <xdr:to>
      <xdr:col>19</xdr:col>
      <xdr:colOff>9525</xdr:colOff>
      <xdr:row>15</xdr:row>
      <xdr:rowOff>30957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584281" y="1166813"/>
          <a:ext cx="4683919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655347" y="1905218"/>
            <a:ext cx="1216927" cy="645900"/>
            <a:chOff x="3427033" y="5339524"/>
            <a:chExt cx="1740339" cy="833080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88757" y="5339524"/>
              <a:ext cx="692509" cy="759955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27033" y="5883708"/>
              <a:ext cx="1740339" cy="28889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47625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227469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223517</xdr:rowOff>
    </xdr:from>
    <xdr:to>
      <xdr:col>9</xdr:col>
      <xdr:colOff>314325</xdr:colOff>
      <xdr:row>5</xdr:row>
      <xdr:rowOff>5242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66442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04/02/2025 19:39:00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119181</xdr:colOff>
      <xdr:row>2</xdr:row>
      <xdr:rowOff>223517</xdr:rowOff>
    </xdr:from>
    <xdr:to>
      <xdr:col>17</xdr:col>
      <xdr:colOff>9525</xdr:colOff>
      <xdr:row>5</xdr:row>
      <xdr:rowOff>5242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187812A-4DFB-4F93-A683-5A475280026F}"/>
            </a:ext>
          </a:extLst>
        </xdr:cNvPr>
        <xdr:cNvSpPr/>
      </xdr:nvSpPr>
      <xdr:spPr>
        <a:xfrm>
          <a:off x="6453306" y="766442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By: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lsacGomes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T17" sqref="T1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JADER</cp:lastModifiedBy>
  <dcterms:created xsi:type="dcterms:W3CDTF">2024-12-19T13:13:10Z</dcterms:created>
  <dcterms:modified xsi:type="dcterms:W3CDTF">2025-02-04T22:44:53Z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