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EC53155C-9A01-4BE1-916B-715794150160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<sst xmlns="http://schemas.openxmlformats.org/spreadsheetml/2006/main" count="2" uniqueCount="2">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</sst>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Cream'!$A$2:$A$489</c:f>
              <c:numCache>
                <c:formatCode>0.00</c:formatCode>
                <c:ptCount val="488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24.8</c:v>
                </c:pt>
                <c:pt idx="299">
                  <c:v>24.8</c:v>
                </c:pt>
                <c:pt idx="300">
                  <c:v>24.9</c:v>
                </c:pt>
                <c:pt idx="301">
                  <c:v>24.9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25.1</c:v>
                </c:pt>
                <c:pt idx="306">
                  <c:v>25.1</c:v>
                </c:pt>
                <c:pt idx="307">
                  <c:v>25.2</c:v>
                </c:pt>
                <c:pt idx="308">
                  <c:v>25.2</c:v>
                </c:pt>
                <c:pt idx="309">
                  <c:v>25.2</c:v>
                </c:pt>
                <c:pt idx="310">
                  <c:v>25.3</c:v>
                </c:pt>
                <c:pt idx="311">
                  <c:v>25.3</c:v>
                </c:pt>
                <c:pt idx="312">
                  <c:v>25.4</c:v>
                </c:pt>
                <c:pt idx="313">
                  <c:v>25.4</c:v>
                </c:pt>
                <c:pt idx="314">
                  <c:v>25.4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25.5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25.6</c:v>
                </c:pt>
                <c:pt idx="323">
                  <c:v>25.6</c:v>
                </c:pt>
                <c:pt idx="324">
                  <c:v>25.8</c:v>
                </c:pt>
                <c:pt idx="325">
                  <c:v>25.8</c:v>
                </c:pt>
                <c:pt idx="326">
                  <c:v>25.9</c:v>
                </c:pt>
                <c:pt idx="327">
                  <c:v>26</c:v>
                </c:pt>
                <c:pt idx="328">
                  <c:v>26.1</c:v>
                </c:pt>
                <c:pt idx="329">
                  <c:v>26.2</c:v>
                </c:pt>
                <c:pt idx="330">
                  <c:v>26.2</c:v>
                </c:pt>
                <c:pt idx="331">
                  <c:v>26.2</c:v>
                </c:pt>
                <c:pt idx="332">
                  <c:v>26.2</c:v>
                </c:pt>
                <c:pt idx="333">
                  <c:v>26.2</c:v>
                </c:pt>
                <c:pt idx="334">
                  <c:v>26.3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26.5</c:v>
                </c:pt>
                <c:pt idx="339">
                  <c:v>26.6</c:v>
                </c:pt>
                <c:pt idx="340">
                  <c:v>26.6</c:v>
                </c:pt>
                <c:pt idx="341">
                  <c:v>26.9</c:v>
                </c:pt>
                <c:pt idx="342">
                  <c:v>26.9</c:v>
                </c:pt>
                <c:pt idx="343">
                  <c:v>26.9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27.1</c:v>
                </c:pt>
                <c:pt idx="350">
                  <c:v>27.2</c:v>
                </c:pt>
                <c:pt idx="351">
                  <c:v>27.2</c:v>
                </c:pt>
                <c:pt idx="352">
                  <c:v>27.2</c:v>
                </c:pt>
                <c:pt idx="353">
                  <c:v>27.2</c:v>
                </c:pt>
                <c:pt idx="354">
                  <c:v>27.2</c:v>
                </c:pt>
                <c:pt idx="355">
                  <c:v>27.3</c:v>
                </c:pt>
                <c:pt idx="356">
                  <c:v>27.4</c:v>
                </c:pt>
                <c:pt idx="357">
                  <c:v>27.4</c:v>
                </c:pt>
                <c:pt idx="358">
                  <c:v>27.4</c:v>
                </c:pt>
                <c:pt idx="359">
                  <c:v>27.6</c:v>
                </c:pt>
                <c:pt idx="360">
                  <c:v>27.6</c:v>
                </c:pt>
                <c:pt idx="361">
                  <c:v>27.6</c:v>
                </c:pt>
                <c:pt idx="362">
                  <c:v>27.6</c:v>
                </c:pt>
                <c:pt idx="363">
                  <c:v>27.6</c:v>
                </c:pt>
                <c:pt idx="364">
                  <c:v>27.8</c:v>
                </c:pt>
                <c:pt idx="365">
                  <c:v>27.8</c:v>
                </c:pt>
                <c:pt idx="366">
                  <c:v>27.8</c:v>
                </c:pt>
                <c:pt idx="367">
                  <c:v>27.8</c:v>
                </c:pt>
                <c:pt idx="368">
                  <c:v>27.8</c:v>
                </c:pt>
                <c:pt idx="369">
                  <c:v>27.9</c:v>
                </c:pt>
                <c:pt idx="370">
                  <c:v>28</c:v>
                </c:pt>
                <c:pt idx="371">
                  <c:v>28</c:v>
                </c:pt>
                <c:pt idx="372">
                  <c:v>28.1</c:v>
                </c:pt>
                <c:pt idx="373">
                  <c:v>28.3</c:v>
                </c:pt>
                <c:pt idx="374">
                  <c:v>28.3</c:v>
                </c:pt>
                <c:pt idx="375">
                  <c:v>28.3</c:v>
                </c:pt>
                <c:pt idx="376">
                  <c:v>28.4</c:v>
                </c:pt>
                <c:pt idx="377">
                  <c:v>28.5</c:v>
                </c:pt>
                <c:pt idx="378">
                  <c:v>28.5</c:v>
                </c:pt>
                <c:pt idx="379">
                  <c:v>28.5</c:v>
                </c:pt>
                <c:pt idx="380">
                  <c:v>28.5</c:v>
                </c:pt>
                <c:pt idx="381">
                  <c:v>28.6</c:v>
                </c:pt>
                <c:pt idx="382">
                  <c:v>28.7</c:v>
                </c:pt>
                <c:pt idx="383">
                  <c:v>28.7</c:v>
                </c:pt>
                <c:pt idx="384">
                  <c:v>28.8</c:v>
                </c:pt>
                <c:pt idx="385">
                  <c:v>28.8</c:v>
                </c:pt>
                <c:pt idx="386">
                  <c:v>28.8</c:v>
                </c:pt>
                <c:pt idx="387">
                  <c:v>28.8</c:v>
                </c:pt>
                <c:pt idx="388">
                  <c:v>28.8</c:v>
                </c:pt>
                <c:pt idx="389">
                  <c:v>28.9</c:v>
                </c:pt>
                <c:pt idx="390">
                  <c:v>28.9</c:v>
                </c:pt>
                <c:pt idx="391">
                  <c:v>28.9</c:v>
                </c:pt>
                <c:pt idx="392">
                  <c:v>29</c:v>
                </c:pt>
                <c:pt idx="393">
                  <c:v>29</c:v>
                </c:pt>
                <c:pt idx="394">
                  <c:v>29</c:v>
                </c:pt>
                <c:pt idx="395">
                  <c:v>29.1</c:v>
                </c:pt>
                <c:pt idx="396">
                  <c:v>29.2</c:v>
                </c:pt>
                <c:pt idx="397">
                  <c:v>29.2</c:v>
                </c:pt>
                <c:pt idx="398">
                  <c:v>29.3</c:v>
                </c:pt>
                <c:pt idx="399">
                  <c:v>29.3</c:v>
                </c:pt>
                <c:pt idx="400">
                  <c:v>29.3</c:v>
                </c:pt>
                <c:pt idx="401">
                  <c:v>29.4</c:v>
                </c:pt>
                <c:pt idx="402">
                  <c:v>29.4</c:v>
                </c:pt>
                <c:pt idx="403">
                  <c:v>29.5</c:v>
                </c:pt>
                <c:pt idx="404">
                  <c:v>29.5</c:v>
                </c:pt>
                <c:pt idx="405">
                  <c:v>29.6</c:v>
                </c:pt>
                <c:pt idx="406">
                  <c:v>29.6</c:v>
                </c:pt>
                <c:pt idx="407">
                  <c:v>29.8</c:v>
                </c:pt>
                <c:pt idx="408">
                  <c:v>29.8</c:v>
                </c:pt>
                <c:pt idx="409">
                  <c:v>29.8</c:v>
                </c:pt>
                <c:pt idx="410">
                  <c:v>29.8</c:v>
                </c:pt>
                <c:pt idx="411">
                  <c:v>29.9</c:v>
                </c:pt>
                <c:pt idx="412">
                  <c:v>30</c:v>
                </c:pt>
                <c:pt idx="413">
                  <c:v>30.1</c:v>
                </c:pt>
                <c:pt idx="414">
                  <c:v>30.1</c:v>
                </c:pt>
                <c:pt idx="415">
                  <c:v>30.1</c:v>
                </c:pt>
                <c:pt idx="416">
                  <c:v>30.3</c:v>
                </c:pt>
                <c:pt idx="417">
                  <c:v>30.3</c:v>
                </c:pt>
                <c:pt idx="418">
                  <c:v>30.4</c:v>
                </c:pt>
                <c:pt idx="419">
                  <c:v>30.5</c:v>
                </c:pt>
                <c:pt idx="420">
                  <c:v>30.5</c:v>
                </c:pt>
                <c:pt idx="421">
                  <c:v>30.5</c:v>
                </c:pt>
                <c:pt idx="422">
                  <c:v>30.6</c:v>
                </c:pt>
                <c:pt idx="423">
                  <c:v>30.7</c:v>
                </c:pt>
                <c:pt idx="424">
                  <c:v>30.7</c:v>
                </c:pt>
                <c:pt idx="425">
                  <c:v>30.8</c:v>
                </c:pt>
                <c:pt idx="426">
                  <c:v>30.9</c:v>
                </c:pt>
                <c:pt idx="427">
                  <c:v>31</c:v>
                </c:pt>
                <c:pt idx="428">
                  <c:v>31.1</c:v>
                </c:pt>
                <c:pt idx="429">
                  <c:v>31.2</c:v>
                </c:pt>
                <c:pt idx="430">
                  <c:v>31.3</c:v>
                </c:pt>
                <c:pt idx="431">
                  <c:v>31.5</c:v>
                </c:pt>
                <c:pt idx="432">
                  <c:v>31.5</c:v>
                </c:pt>
                <c:pt idx="433">
                  <c:v>31.6</c:v>
                </c:pt>
                <c:pt idx="434">
                  <c:v>31.7</c:v>
                </c:pt>
                <c:pt idx="435">
                  <c:v>31.7</c:v>
                </c:pt>
                <c:pt idx="436">
                  <c:v>31.8</c:v>
                </c:pt>
                <c:pt idx="437">
                  <c:v>31.9</c:v>
                </c:pt>
                <c:pt idx="438">
                  <c:v>32.1</c:v>
                </c:pt>
                <c:pt idx="439">
                  <c:v>32.1</c:v>
                </c:pt>
                <c:pt idx="440">
                  <c:v>32.200000000000003</c:v>
                </c:pt>
                <c:pt idx="441">
                  <c:v>32.299999999999997</c:v>
                </c:pt>
                <c:pt idx="442">
                  <c:v>32.4</c:v>
                </c:pt>
                <c:pt idx="443">
                  <c:v>32.5</c:v>
                </c:pt>
                <c:pt idx="444">
                  <c:v>32.5</c:v>
                </c:pt>
                <c:pt idx="445">
                  <c:v>32.5</c:v>
                </c:pt>
                <c:pt idx="446">
                  <c:v>32.700000000000003</c:v>
                </c:pt>
                <c:pt idx="447">
                  <c:v>32.700000000000003</c:v>
                </c:pt>
                <c:pt idx="448">
                  <c:v>32.799999999999997</c:v>
                </c:pt>
                <c:pt idx="449">
                  <c:v>32.9</c:v>
                </c:pt>
                <c:pt idx="450">
                  <c:v>32.9</c:v>
                </c:pt>
                <c:pt idx="451">
                  <c:v>33.299999999999997</c:v>
                </c:pt>
                <c:pt idx="452">
                  <c:v>33.299999999999997</c:v>
                </c:pt>
                <c:pt idx="453">
                  <c:v>33.4</c:v>
                </c:pt>
                <c:pt idx="454">
                  <c:v>33.6</c:v>
                </c:pt>
                <c:pt idx="455">
                  <c:v>33.6</c:v>
                </c:pt>
                <c:pt idx="456">
                  <c:v>33.799999999999997</c:v>
                </c:pt>
                <c:pt idx="457">
                  <c:v>34.1</c:v>
                </c:pt>
                <c:pt idx="458">
                  <c:v>34.5</c:v>
                </c:pt>
                <c:pt idx="459">
                  <c:v>34.700000000000003</c:v>
                </c:pt>
                <c:pt idx="460">
                  <c:v>34.9</c:v>
                </c:pt>
                <c:pt idx="461">
                  <c:v>35.1</c:v>
                </c:pt>
                <c:pt idx="462">
                  <c:v>35.1</c:v>
                </c:pt>
                <c:pt idx="463">
                  <c:v>35.200000000000003</c:v>
                </c:pt>
                <c:pt idx="464">
                  <c:v>35.700000000000003</c:v>
                </c:pt>
                <c:pt idx="465">
                  <c:v>36.200000000000003</c:v>
                </c:pt>
                <c:pt idx="466">
                  <c:v>36.6</c:v>
                </c:pt>
                <c:pt idx="467">
                  <c:v>36.799999999999997</c:v>
                </c:pt>
                <c:pt idx="468">
                  <c:v>37</c:v>
                </c:pt>
                <c:pt idx="469">
                  <c:v>37.1</c:v>
                </c:pt>
                <c:pt idx="470">
                  <c:v>37.200000000000003</c:v>
                </c:pt>
                <c:pt idx="471">
                  <c:v>38</c:v>
                </c:pt>
                <c:pt idx="472">
                  <c:v>38.1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38.700000000000003</c:v>
                </c:pt>
                <c:pt idx="476">
                  <c:v>38.700000000000003</c:v>
                </c:pt>
                <c:pt idx="477">
                  <c:v>39.6</c:v>
                </c:pt>
                <c:pt idx="478">
                  <c:v>39.6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40.4</c:v>
                </c:pt>
                <c:pt idx="482">
                  <c:v>40.5</c:v>
                </c:pt>
                <c:pt idx="483">
                  <c:v>41.8</c:v>
                </c:pt>
                <c:pt idx="484">
                  <c:v>42</c:v>
                </c:pt>
                <c:pt idx="485">
                  <c:v>42.6</c:v>
                </c:pt>
                <c:pt idx="486">
                  <c:v>45</c:v>
                </c:pt>
              </c:numCache>
            </c:numRef>
          </c:xVal>
          <c:yVal>
            <c:numRef>
              <c:f>'Ice Cream'!$B$2:$B$489</c:f>
              <c:numCache>
                <c:formatCode>0</c:formatCode>
                <c:ptCount val="488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531</c:v>
                </c:pt>
                <c:pt idx="300">
                  <c:v>564</c:v>
                </c:pt>
                <c:pt idx="301">
                  <c:v>599</c:v>
                </c:pt>
                <c:pt idx="302">
                  <c:v>608</c:v>
                </c:pt>
                <c:pt idx="303">
                  <c:v>565</c:v>
                </c:pt>
                <c:pt idx="304">
                  <c:v>609</c:v>
                </c:pt>
                <c:pt idx="305">
                  <c:v>551</c:v>
                </c:pt>
                <c:pt idx="306">
                  <c:v>584</c:v>
                </c:pt>
                <c:pt idx="307">
                  <c:v>576</c:v>
                </c:pt>
                <c:pt idx="308">
                  <c:v>588</c:v>
                </c:pt>
                <c:pt idx="309">
                  <c:v>572</c:v>
                </c:pt>
                <c:pt idx="310">
                  <c:v>575</c:v>
                </c:pt>
                <c:pt idx="311">
                  <c:v>564</c:v>
                </c:pt>
                <c:pt idx="312">
                  <c:v>605</c:v>
                </c:pt>
                <c:pt idx="313">
                  <c:v>604</c:v>
                </c:pt>
                <c:pt idx="314">
                  <c:v>582</c:v>
                </c:pt>
                <c:pt idx="315">
                  <c:v>613</c:v>
                </c:pt>
                <c:pt idx="316">
                  <c:v>604</c:v>
                </c:pt>
                <c:pt idx="317">
                  <c:v>597</c:v>
                </c:pt>
                <c:pt idx="318">
                  <c:v>584</c:v>
                </c:pt>
                <c:pt idx="319">
                  <c:v>609</c:v>
                </c:pt>
                <c:pt idx="320">
                  <c:v>584</c:v>
                </c:pt>
                <c:pt idx="321">
                  <c:v>626</c:v>
                </c:pt>
                <c:pt idx="322">
                  <c:v>592</c:v>
                </c:pt>
                <c:pt idx="323">
                  <c:v>580</c:v>
                </c:pt>
                <c:pt idx="324">
                  <c:v>622</c:v>
                </c:pt>
                <c:pt idx="325">
                  <c:v>573</c:v>
                </c:pt>
                <c:pt idx="326">
                  <c:v>597</c:v>
                </c:pt>
                <c:pt idx="327">
                  <c:v>649</c:v>
                </c:pt>
                <c:pt idx="328">
                  <c:v>600</c:v>
                </c:pt>
                <c:pt idx="329">
                  <c:v>675</c:v>
                </c:pt>
                <c:pt idx="330">
                  <c:v>564</c:v>
                </c:pt>
                <c:pt idx="331">
                  <c:v>595</c:v>
                </c:pt>
                <c:pt idx="332">
                  <c:v>659</c:v>
                </c:pt>
                <c:pt idx="333">
                  <c:v>618</c:v>
                </c:pt>
                <c:pt idx="334">
                  <c:v>597</c:v>
                </c:pt>
                <c:pt idx="335">
                  <c:v>575</c:v>
                </c:pt>
                <c:pt idx="336">
                  <c:v>610</c:v>
                </c:pt>
                <c:pt idx="337">
                  <c:v>647</c:v>
                </c:pt>
                <c:pt idx="338">
                  <c:v>555</c:v>
                </c:pt>
                <c:pt idx="339">
                  <c:v>628</c:v>
                </c:pt>
                <c:pt idx="340">
                  <c:v>613</c:v>
                </c:pt>
                <c:pt idx="341">
                  <c:v>635</c:v>
                </c:pt>
                <c:pt idx="342">
                  <c:v>616</c:v>
                </c:pt>
                <c:pt idx="343">
                  <c:v>600</c:v>
                </c:pt>
                <c:pt idx="344">
                  <c:v>644</c:v>
                </c:pt>
                <c:pt idx="345">
                  <c:v>655</c:v>
                </c:pt>
                <c:pt idx="346">
                  <c:v>619</c:v>
                </c:pt>
                <c:pt idx="347">
                  <c:v>645</c:v>
                </c:pt>
                <c:pt idx="348">
                  <c:v>582</c:v>
                </c:pt>
                <c:pt idx="349">
                  <c:v>595</c:v>
                </c:pt>
                <c:pt idx="350">
                  <c:v>622</c:v>
                </c:pt>
                <c:pt idx="351">
                  <c:v>628</c:v>
                </c:pt>
                <c:pt idx="352">
                  <c:v>643</c:v>
                </c:pt>
                <c:pt idx="353">
                  <c:v>659</c:v>
                </c:pt>
                <c:pt idx="354">
                  <c:v>616</c:v>
                </c:pt>
                <c:pt idx="355">
                  <c:v>613</c:v>
                </c:pt>
                <c:pt idx="356">
                  <c:v>624</c:v>
                </c:pt>
                <c:pt idx="357">
                  <c:v>624</c:v>
                </c:pt>
                <c:pt idx="358">
                  <c:v>613</c:v>
                </c:pt>
                <c:pt idx="359">
                  <c:v>563</c:v>
                </c:pt>
                <c:pt idx="360">
                  <c:v>662</c:v>
                </c:pt>
                <c:pt idx="361">
                  <c:v>650</c:v>
                </c:pt>
                <c:pt idx="362">
                  <c:v>635</c:v>
                </c:pt>
                <c:pt idx="363">
                  <c:v>641</c:v>
                </c:pt>
                <c:pt idx="364">
                  <c:v>661</c:v>
                </c:pt>
                <c:pt idx="365">
                  <c:v>644</c:v>
                </c:pt>
                <c:pt idx="366">
                  <c:v>652</c:v>
                </c:pt>
                <c:pt idx="367">
                  <c:v>619</c:v>
                </c:pt>
                <c:pt idx="368">
                  <c:v>655</c:v>
                </c:pt>
                <c:pt idx="369">
                  <c:v>628</c:v>
                </c:pt>
                <c:pt idx="370">
                  <c:v>629</c:v>
                </c:pt>
                <c:pt idx="371">
                  <c:v>649</c:v>
                </c:pt>
                <c:pt idx="372">
                  <c:v>666</c:v>
                </c:pt>
                <c:pt idx="373">
                  <c:v>656</c:v>
                </c:pt>
                <c:pt idx="374">
                  <c:v>626</c:v>
                </c:pt>
                <c:pt idx="375">
                  <c:v>640</c:v>
                </c:pt>
                <c:pt idx="376">
                  <c:v>633</c:v>
                </c:pt>
                <c:pt idx="377">
                  <c:v>644</c:v>
                </c:pt>
                <c:pt idx="378">
                  <c:v>727</c:v>
                </c:pt>
                <c:pt idx="379">
                  <c:v>652</c:v>
                </c:pt>
                <c:pt idx="380">
                  <c:v>608</c:v>
                </c:pt>
                <c:pt idx="381">
                  <c:v>657</c:v>
                </c:pt>
                <c:pt idx="382">
                  <c:v>667</c:v>
                </c:pt>
                <c:pt idx="383">
                  <c:v>690</c:v>
                </c:pt>
                <c:pt idx="384">
                  <c:v>654</c:v>
                </c:pt>
                <c:pt idx="385">
                  <c:v>652</c:v>
                </c:pt>
                <c:pt idx="386">
                  <c:v>632</c:v>
                </c:pt>
                <c:pt idx="387">
                  <c:v>634</c:v>
                </c:pt>
                <c:pt idx="388">
                  <c:v>655</c:v>
                </c:pt>
                <c:pt idx="389">
                  <c:v>642</c:v>
                </c:pt>
                <c:pt idx="390">
                  <c:v>663</c:v>
                </c:pt>
                <c:pt idx="391">
                  <c:v>683</c:v>
                </c:pt>
                <c:pt idx="392">
                  <c:v>676</c:v>
                </c:pt>
                <c:pt idx="393">
                  <c:v>637</c:v>
                </c:pt>
                <c:pt idx="394">
                  <c:v>656</c:v>
                </c:pt>
                <c:pt idx="395">
                  <c:v>686</c:v>
                </c:pt>
                <c:pt idx="396">
                  <c:v>680</c:v>
                </c:pt>
                <c:pt idx="397">
                  <c:v>653</c:v>
                </c:pt>
                <c:pt idx="398">
                  <c:v>655</c:v>
                </c:pt>
                <c:pt idx="399">
                  <c:v>679</c:v>
                </c:pt>
                <c:pt idx="400">
                  <c:v>698</c:v>
                </c:pt>
                <c:pt idx="401">
                  <c:v>643</c:v>
                </c:pt>
                <c:pt idx="402">
                  <c:v>720</c:v>
                </c:pt>
                <c:pt idx="403">
                  <c:v>683</c:v>
                </c:pt>
                <c:pt idx="404">
                  <c:v>619</c:v>
                </c:pt>
                <c:pt idx="405">
                  <c:v>650</c:v>
                </c:pt>
                <c:pt idx="406">
                  <c:v>630</c:v>
                </c:pt>
                <c:pt idx="407">
                  <c:v>696</c:v>
                </c:pt>
                <c:pt idx="408">
                  <c:v>703</c:v>
                </c:pt>
                <c:pt idx="409">
                  <c:v>660</c:v>
                </c:pt>
                <c:pt idx="410">
                  <c:v>644</c:v>
                </c:pt>
                <c:pt idx="411">
                  <c:v>684</c:v>
                </c:pt>
                <c:pt idx="412">
                  <c:v>697</c:v>
                </c:pt>
                <c:pt idx="413">
                  <c:v>715</c:v>
                </c:pt>
                <c:pt idx="414">
                  <c:v>699</c:v>
                </c:pt>
                <c:pt idx="415">
                  <c:v>692</c:v>
                </c:pt>
                <c:pt idx="416">
                  <c:v>649</c:v>
                </c:pt>
                <c:pt idx="417">
                  <c:v>680</c:v>
                </c:pt>
                <c:pt idx="418">
                  <c:v>692</c:v>
                </c:pt>
                <c:pt idx="419">
                  <c:v>705</c:v>
                </c:pt>
                <c:pt idx="420">
                  <c:v>685</c:v>
                </c:pt>
                <c:pt idx="421">
                  <c:v>691</c:v>
                </c:pt>
                <c:pt idx="422">
                  <c:v>703</c:v>
                </c:pt>
                <c:pt idx="423">
                  <c:v>652</c:v>
                </c:pt>
                <c:pt idx="424">
                  <c:v>681</c:v>
                </c:pt>
                <c:pt idx="425">
                  <c:v>707</c:v>
                </c:pt>
                <c:pt idx="426">
                  <c:v>697</c:v>
                </c:pt>
                <c:pt idx="427">
                  <c:v>703</c:v>
                </c:pt>
                <c:pt idx="428">
                  <c:v>685</c:v>
                </c:pt>
                <c:pt idx="429">
                  <c:v>747</c:v>
                </c:pt>
                <c:pt idx="430">
                  <c:v>698</c:v>
                </c:pt>
                <c:pt idx="431">
                  <c:v>732</c:v>
                </c:pt>
                <c:pt idx="432">
                  <c:v>692</c:v>
                </c:pt>
                <c:pt idx="433">
                  <c:v>716</c:v>
                </c:pt>
                <c:pt idx="434">
                  <c:v>738</c:v>
                </c:pt>
                <c:pt idx="435">
                  <c:v>734</c:v>
                </c:pt>
                <c:pt idx="436">
                  <c:v>741</c:v>
                </c:pt>
                <c:pt idx="437">
                  <c:v>690</c:v>
                </c:pt>
                <c:pt idx="438">
                  <c:v>712</c:v>
                </c:pt>
                <c:pt idx="439">
                  <c:v>676</c:v>
                </c:pt>
                <c:pt idx="440">
                  <c:v>774</c:v>
                </c:pt>
                <c:pt idx="441">
                  <c:v>752</c:v>
                </c:pt>
                <c:pt idx="442">
                  <c:v>748</c:v>
                </c:pt>
                <c:pt idx="443">
                  <c:v>740</c:v>
                </c:pt>
                <c:pt idx="444">
                  <c:v>707</c:v>
                </c:pt>
                <c:pt idx="445">
                  <c:v>760</c:v>
                </c:pt>
                <c:pt idx="446">
                  <c:v>819</c:v>
                </c:pt>
                <c:pt idx="447">
                  <c:v>794</c:v>
                </c:pt>
                <c:pt idx="448">
                  <c:v>776</c:v>
                </c:pt>
                <c:pt idx="449">
                  <c:v>686</c:v>
                </c:pt>
                <c:pt idx="450">
                  <c:v>756</c:v>
                </c:pt>
                <c:pt idx="451">
                  <c:v>750</c:v>
                </c:pt>
                <c:pt idx="452">
                  <c:v>783</c:v>
                </c:pt>
                <c:pt idx="453">
                  <c:v>757</c:v>
                </c:pt>
                <c:pt idx="454">
                  <c:v>775</c:v>
                </c:pt>
                <c:pt idx="455">
                  <c:v>751</c:v>
                </c:pt>
                <c:pt idx="456">
                  <c:v>798</c:v>
                </c:pt>
                <c:pt idx="457">
                  <c:v>772</c:v>
                </c:pt>
                <c:pt idx="458">
                  <c:v>810</c:v>
                </c:pt>
                <c:pt idx="459">
                  <c:v>757</c:v>
                </c:pt>
                <c:pt idx="460">
                  <c:v>799</c:v>
                </c:pt>
                <c:pt idx="461">
                  <c:v>782</c:v>
                </c:pt>
                <c:pt idx="462">
                  <c:v>808</c:v>
                </c:pt>
                <c:pt idx="463">
                  <c:v>810</c:v>
                </c:pt>
                <c:pt idx="464">
                  <c:v>810</c:v>
                </c:pt>
                <c:pt idx="465">
                  <c:v>825</c:v>
                </c:pt>
                <c:pt idx="466">
                  <c:v>828</c:v>
                </c:pt>
                <c:pt idx="467">
                  <c:v>842</c:v>
                </c:pt>
                <c:pt idx="468">
                  <c:v>852</c:v>
                </c:pt>
                <c:pt idx="469">
                  <c:v>871</c:v>
                </c:pt>
                <c:pt idx="470">
                  <c:v>893</c:v>
                </c:pt>
                <c:pt idx="471">
                  <c:v>858</c:v>
                </c:pt>
                <c:pt idx="472">
                  <c:v>820</c:v>
                </c:pt>
                <c:pt idx="473">
                  <c:v>851</c:v>
                </c:pt>
                <c:pt idx="474">
                  <c:v>857</c:v>
                </c:pt>
                <c:pt idx="475">
                  <c:v>917</c:v>
                </c:pt>
                <c:pt idx="476">
                  <c:v>892</c:v>
                </c:pt>
                <c:pt idx="477">
                  <c:v>906</c:v>
                </c:pt>
                <c:pt idx="478">
                  <c:v>899</c:v>
                </c:pt>
                <c:pt idx="479">
                  <c:v>936</c:v>
                </c:pt>
                <c:pt idx="480">
                  <c:v>876</c:v>
                </c:pt>
                <c:pt idx="481">
                  <c:v>927</c:v>
                </c:pt>
                <c:pt idx="482">
                  <c:v>919</c:v>
                </c:pt>
                <c:pt idx="483">
                  <c:v>970</c:v>
                </c:pt>
                <c:pt idx="484">
                  <c:v>966</c:v>
                </c:pt>
                <c:pt idx="485">
                  <c:v>922</c:v>
                </c:pt>
                <c:pt idx="4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14</xdr:col>
      <xdr:colOff>114300</xdr:colOff>
      <xdr:row>28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8"/>
  <sheetViews>
    <sheetView tabSelected="1" workbookViewId="0">
      <selection activeCell="R26" sqref="R26"/>
    </sheetView>
  </sheetViews>
  <sheetFormatPr defaultRowHeight="15" x14ac:dyDescent="0.25"/>
  <cols>
    <col min="1" max="1" width="8.7109375" style="1"/>
    <col min="2" max="2" width="8.710937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24.8</v>
      </c>
      <c r="B300" s="2">
        <v>595</v>
      </c>
    </row>
    <row r="301" spans="1:2" x14ac:dyDescent="0.25">
      <c r="A301" s="1">
        <v>24.8</v>
      </c>
      <c r="B301" s="2">
        <v>531</v>
      </c>
    </row>
    <row r="302" spans="1:2" x14ac:dyDescent="0.25">
      <c r="A302" s="1">
        <v>24.9</v>
      </c>
      <c r="B302" s="2">
        <v>564</v>
      </c>
    </row>
    <row r="303" spans="1:2" x14ac:dyDescent="0.25">
      <c r="A303" s="1">
        <v>24.9</v>
      </c>
      <c r="B303" s="2">
        <v>599</v>
      </c>
    </row>
    <row r="304" spans="1:2" x14ac:dyDescent="0.25">
      <c r="A304" s="1">
        <v>25</v>
      </c>
      <c r="B304" s="2">
        <v>608</v>
      </c>
    </row>
    <row r="305" spans="1:2" x14ac:dyDescent="0.25">
      <c r="A305" s="1">
        <v>25</v>
      </c>
      <c r="B305" s="2">
        <v>565</v>
      </c>
    </row>
    <row r="306" spans="1:2" x14ac:dyDescent="0.25">
      <c r="A306" s="1">
        <v>25</v>
      </c>
      <c r="B306" s="2">
        <v>609</v>
      </c>
    </row>
    <row r="307" spans="1:2" x14ac:dyDescent="0.25">
      <c r="A307" s="1">
        <v>25.1</v>
      </c>
      <c r="B307" s="2">
        <v>551</v>
      </c>
    </row>
    <row r="308" spans="1:2" x14ac:dyDescent="0.25">
      <c r="A308" s="1">
        <v>25.1</v>
      </c>
      <c r="B308" s="2">
        <v>584</v>
      </c>
    </row>
    <row r="309" spans="1:2" x14ac:dyDescent="0.25">
      <c r="A309" s="1">
        <v>25.2</v>
      </c>
      <c r="B309" s="2">
        <v>576</v>
      </c>
    </row>
    <row r="310" spans="1:2" x14ac:dyDescent="0.25">
      <c r="A310" s="1">
        <v>25.2</v>
      </c>
      <c r="B310" s="2">
        <v>588</v>
      </c>
    </row>
    <row r="311" spans="1:2" x14ac:dyDescent="0.25">
      <c r="A311" s="1">
        <v>25.2</v>
      </c>
      <c r="B311" s="2">
        <v>572</v>
      </c>
    </row>
    <row r="312" spans="1:2" x14ac:dyDescent="0.25">
      <c r="A312" s="1">
        <v>25.3</v>
      </c>
      <c r="B312" s="2">
        <v>575</v>
      </c>
    </row>
    <row r="313" spans="1:2" x14ac:dyDescent="0.25">
      <c r="A313" s="1">
        <v>25.3</v>
      </c>
      <c r="B313" s="2">
        <v>564</v>
      </c>
    </row>
    <row r="314" spans="1:2" x14ac:dyDescent="0.25">
      <c r="A314" s="1">
        <v>25.4</v>
      </c>
      <c r="B314" s="2">
        <v>605</v>
      </c>
    </row>
    <row r="315" spans="1:2" x14ac:dyDescent="0.25">
      <c r="A315" s="1">
        <v>25.4</v>
      </c>
      <c r="B315" s="2">
        <v>604</v>
      </c>
    </row>
    <row r="316" spans="1:2" x14ac:dyDescent="0.25">
      <c r="A316" s="1">
        <v>25.4</v>
      </c>
      <c r="B316" s="2">
        <v>582</v>
      </c>
    </row>
    <row r="317" spans="1:2" x14ac:dyDescent="0.25">
      <c r="A317" s="1">
        <v>25.5</v>
      </c>
      <c r="B317" s="2">
        <v>613</v>
      </c>
    </row>
    <row r="318" spans="1:2" x14ac:dyDescent="0.25">
      <c r="A318" s="1">
        <v>25.5</v>
      </c>
      <c r="B318" s="2">
        <v>604</v>
      </c>
    </row>
    <row r="319" spans="1:2" x14ac:dyDescent="0.25">
      <c r="A319" s="1">
        <v>25.5</v>
      </c>
      <c r="B319" s="2">
        <v>597</v>
      </c>
    </row>
    <row r="320" spans="1:2" x14ac:dyDescent="0.25">
      <c r="A320" s="1">
        <v>25.5</v>
      </c>
      <c r="B320" s="2">
        <v>584</v>
      </c>
    </row>
    <row r="321" spans="1:2" x14ac:dyDescent="0.25">
      <c r="A321" s="1">
        <v>25.5</v>
      </c>
      <c r="B321" s="2">
        <v>609</v>
      </c>
    </row>
    <row r="322" spans="1:2" x14ac:dyDescent="0.25">
      <c r="A322" s="1">
        <v>25.5</v>
      </c>
      <c r="B322" s="2">
        <v>584</v>
      </c>
    </row>
    <row r="323" spans="1:2" x14ac:dyDescent="0.25">
      <c r="A323" s="1">
        <v>25.5</v>
      </c>
      <c r="B323" s="2">
        <v>626</v>
      </c>
    </row>
    <row r="324" spans="1:2" x14ac:dyDescent="0.25">
      <c r="A324" s="1">
        <v>25.6</v>
      </c>
      <c r="B324" s="2">
        <v>592</v>
      </c>
    </row>
    <row r="325" spans="1:2" x14ac:dyDescent="0.25">
      <c r="A325" s="1">
        <v>25.6</v>
      </c>
      <c r="B325" s="2">
        <v>580</v>
      </c>
    </row>
    <row r="326" spans="1:2" x14ac:dyDescent="0.25">
      <c r="A326" s="1">
        <v>25.8</v>
      </c>
      <c r="B326" s="2">
        <v>622</v>
      </c>
    </row>
    <row r="327" spans="1:2" x14ac:dyDescent="0.25">
      <c r="A327" s="1">
        <v>25.8</v>
      </c>
      <c r="B327" s="2">
        <v>573</v>
      </c>
    </row>
    <row r="328" spans="1:2" x14ac:dyDescent="0.25">
      <c r="A328" s="1">
        <v>25.9</v>
      </c>
      <c r="B328" s="2">
        <v>597</v>
      </c>
    </row>
    <row r="329" spans="1:2" x14ac:dyDescent="0.25">
      <c r="A329" s="1">
        <v>26</v>
      </c>
      <c r="B329" s="2">
        <v>649</v>
      </c>
    </row>
    <row r="330" spans="1:2" x14ac:dyDescent="0.25">
      <c r="A330" s="1">
        <v>26.1</v>
      </c>
      <c r="B330" s="2">
        <v>600</v>
      </c>
    </row>
    <row r="331" spans="1:2" x14ac:dyDescent="0.25">
      <c r="A331" s="1">
        <v>26.2</v>
      </c>
      <c r="B331" s="2">
        <v>675</v>
      </c>
    </row>
    <row r="332" spans="1:2" x14ac:dyDescent="0.25">
      <c r="A332" s="1">
        <v>26.2</v>
      </c>
      <c r="B332" s="2">
        <v>564</v>
      </c>
    </row>
    <row r="333" spans="1:2" x14ac:dyDescent="0.25">
      <c r="A333" s="1">
        <v>26.2</v>
      </c>
      <c r="B333" s="2">
        <v>595</v>
      </c>
    </row>
    <row r="334" spans="1:2" x14ac:dyDescent="0.25">
      <c r="A334" s="1">
        <v>26.2</v>
      </c>
      <c r="B334" s="2">
        <v>659</v>
      </c>
    </row>
    <row r="335" spans="1:2" x14ac:dyDescent="0.25">
      <c r="A335" s="1">
        <v>26.2</v>
      </c>
      <c r="B335" s="2">
        <v>618</v>
      </c>
    </row>
    <row r="336" spans="1:2" x14ac:dyDescent="0.25">
      <c r="A336" s="1">
        <v>26.3</v>
      </c>
      <c r="B336" s="2">
        <v>597</v>
      </c>
    </row>
    <row r="337" spans="1:2" x14ac:dyDescent="0.25">
      <c r="A337" s="1">
        <v>26.4</v>
      </c>
      <c r="B337" s="2">
        <v>575</v>
      </c>
    </row>
    <row r="338" spans="1:2" x14ac:dyDescent="0.25">
      <c r="A338" s="1">
        <v>26.4</v>
      </c>
      <c r="B338" s="2">
        <v>610</v>
      </c>
    </row>
    <row r="339" spans="1:2" x14ac:dyDescent="0.25">
      <c r="A339" s="1">
        <v>26.4</v>
      </c>
      <c r="B339" s="2">
        <v>647</v>
      </c>
    </row>
    <row r="340" spans="1:2" x14ac:dyDescent="0.25">
      <c r="A340" s="1">
        <v>26.5</v>
      </c>
      <c r="B340" s="2">
        <v>555</v>
      </c>
    </row>
    <row r="341" spans="1:2" x14ac:dyDescent="0.25">
      <c r="A341" s="1">
        <v>26.6</v>
      </c>
      <c r="B341" s="2">
        <v>628</v>
      </c>
    </row>
    <row r="342" spans="1:2" x14ac:dyDescent="0.25">
      <c r="A342" s="1">
        <v>26.6</v>
      </c>
      <c r="B342" s="2">
        <v>613</v>
      </c>
    </row>
    <row r="343" spans="1:2" x14ac:dyDescent="0.25">
      <c r="A343" s="1">
        <v>26.9</v>
      </c>
      <c r="B343" s="2">
        <v>635</v>
      </c>
    </row>
    <row r="344" spans="1:2" x14ac:dyDescent="0.25">
      <c r="A344" s="1">
        <v>26.9</v>
      </c>
      <c r="B344" s="2">
        <v>616</v>
      </c>
    </row>
    <row r="345" spans="1:2" x14ac:dyDescent="0.25">
      <c r="A345" s="1">
        <v>26.9</v>
      </c>
      <c r="B345" s="2">
        <v>600</v>
      </c>
    </row>
    <row r="346" spans="1:2" x14ac:dyDescent="0.25">
      <c r="A346" s="1">
        <v>27</v>
      </c>
      <c r="B346" s="2">
        <v>644</v>
      </c>
    </row>
    <row r="347" spans="1:2" x14ac:dyDescent="0.25">
      <c r="A347" s="1">
        <v>27</v>
      </c>
      <c r="B347" s="2">
        <v>655</v>
      </c>
    </row>
    <row r="348" spans="1:2" x14ac:dyDescent="0.25">
      <c r="A348" s="1">
        <v>27</v>
      </c>
      <c r="B348" s="2">
        <v>619</v>
      </c>
    </row>
    <row r="349" spans="1:2" x14ac:dyDescent="0.25">
      <c r="A349" s="1">
        <v>27</v>
      </c>
      <c r="B349" s="2">
        <v>645</v>
      </c>
    </row>
    <row r="350" spans="1:2" x14ac:dyDescent="0.25">
      <c r="A350" s="1">
        <v>27</v>
      </c>
      <c r="B350" s="2">
        <v>582</v>
      </c>
    </row>
    <row r="351" spans="1:2" x14ac:dyDescent="0.25">
      <c r="A351" s="1">
        <v>27.1</v>
      </c>
      <c r="B351" s="2">
        <v>595</v>
      </c>
    </row>
    <row r="352" spans="1:2" x14ac:dyDescent="0.25">
      <c r="A352" s="1">
        <v>27.2</v>
      </c>
      <c r="B352" s="2">
        <v>622</v>
      </c>
    </row>
    <row r="353" spans="1:2" x14ac:dyDescent="0.25">
      <c r="A353" s="1">
        <v>27.2</v>
      </c>
      <c r="B353" s="2">
        <v>628</v>
      </c>
    </row>
    <row r="354" spans="1:2" x14ac:dyDescent="0.25">
      <c r="A354" s="1">
        <v>27.2</v>
      </c>
      <c r="B354" s="2">
        <v>643</v>
      </c>
    </row>
    <row r="355" spans="1:2" x14ac:dyDescent="0.25">
      <c r="A355" s="1">
        <v>27.2</v>
      </c>
      <c r="B355" s="2">
        <v>659</v>
      </c>
    </row>
    <row r="356" spans="1:2" x14ac:dyDescent="0.25">
      <c r="A356" s="1">
        <v>27.2</v>
      </c>
      <c r="B356" s="2">
        <v>616</v>
      </c>
    </row>
    <row r="357" spans="1:2" x14ac:dyDescent="0.25">
      <c r="A357" s="1">
        <v>27.3</v>
      </c>
      <c r="B357" s="2">
        <v>613</v>
      </c>
    </row>
    <row r="358" spans="1:2" x14ac:dyDescent="0.25">
      <c r="A358" s="1">
        <v>27.4</v>
      </c>
      <c r="B358" s="2">
        <v>624</v>
      </c>
    </row>
    <row r="359" spans="1:2" x14ac:dyDescent="0.25">
      <c r="A359" s="1">
        <v>27.4</v>
      </c>
      <c r="B359" s="2">
        <v>624</v>
      </c>
    </row>
    <row r="360" spans="1:2" x14ac:dyDescent="0.25">
      <c r="A360" s="1">
        <v>27.4</v>
      </c>
      <c r="B360" s="2">
        <v>613</v>
      </c>
    </row>
    <row r="361" spans="1:2" x14ac:dyDescent="0.25">
      <c r="A361" s="1">
        <v>27.6</v>
      </c>
      <c r="B361" s="2">
        <v>563</v>
      </c>
    </row>
    <row r="362" spans="1:2" x14ac:dyDescent="0.25">
      <c r="A362" s="1">
        <v>27.6</v>
      </c>
      <c r="B362" s="2">
        <v>662</v>
      </c>
    </row>
    <row r="363" spans="1:2" x14ac:dyDescent="0.25">
      <c r="A363" s="1">
        <v>27.6</v>
      </c>
      <c r="B363" s="2">
        <v>650</v>
      </c>
    </row>
    <row r="364" spans="1:2" x14ac:dyDescent="0.25">
      <c r="A364" s="1">
        <v>27.6</v>
      </c>
      <c r="B364" s="2">
        <v>635</v>
      </c>
    </row>
    <row r="365" spans="1:2" x14ac:dyDescent="0.25">
      <c r="A365" s="1">
        <v>27.6</v>
      </c>
      <c r="B365" s="2">
        <v>641</v>
      </c>
    </row>
    <row r="366" spans="1:2" x14ac:dyDescent="0.25">
      <c r="A366" s="1">
        <v>27.8</v>
      </c>
      <c r="B366" s="2">
        <v>661</v>
      </c>
    </row>
    <row r="367" spans="1:2" x14ac:dyDescent="0.25">
      <c r="A367" s="1">
        <v>27.8</v>
      </c>
      <c r="B367" s="2">
        <v>644</v>
      </c>
    </row>
    <row r="368" spans="1:2" x14ac:dyDescent="0.25">
      <c r="A368" s="1">
        <v>27.8</v>
      </c>
      <c r="B368" s="2">
        <v>652</v>
      </c>
    </row>
    <row r="369" spans="1:2" x14ac:dyDescent="0.25">
      <c r="A369" s="1">
        <v>27.8</v>
      </c>
      <c r="B369" s="2">
        <v>619</v>
      </c>
    </row>
    <row r="370" spans="1:2" x14ac:dyDescent="0.25">
      <c r="A370" s="1">
        <v>27.8</v>
      </c>
      <c r="B370" s="2">
        <v>655</v>
      </c>
    </row>
    <row r="371" spans="1:2" x14ac:dyDescent="0.25">
      <c r="A371" s="1">
        <v>27.9</v>
      </c>
      <c r="B371" s="2">
        <v>628</v>
      </c>
    </row>
    <row r="372" spans="1:2" x14ac:dyDescent="0.25">
      <c r="A372" s="1">
        <v>28</v>
      </c>
      <c r="B372" s="2">
        <v>629</v>
      </c>
    </row>
    <row r="373" spans="1:2" x14ac:dyDescent="0.25">
      <c r="A373" s="1">
        <v>28</v>
      </c>
      <c r="B373" s="2">
        <v>649</v>
      </c>
    </row>
    <row r="374" spans="1:2" x14ac:dyDescent="0.25">
      <c r="A374" s="1">
        <v>28.1</v>
      </c>
      <c r="B374" s="2">
        <v>666</v>
      </c>
    </row>
    <row r="375" spans="1:2" x14ac:dyDescent="0.25">
      <c r="A375" s="1">
        <v>28.3</v>
      </c>
      <c r="B375" s="2">
        <v>656</v>
      </c>
    </row>
    <row r="376" spans="1:2" x14ac:dyDescent="0.25">
      <c r="A376" s="1">
        <v>28.3</v>
      </c>
      <c r="B376" s="2">
        <v>626</v>
      </c>
    </row>
    <row r="377" spans="1:2" x14ac:dyDescent="0.25">
      <c r="A377" s="1">
        <v>28.3</v>
      </c>
      <c r="B377" s="2">
        <v>640</v>
      </c>
    </row>
    <row r="378" spans="1:2" x14ac:dyDescent="0.25">
      <c r="A378" s="1">
        <v>28.4</v>
      </c>
      <c r="B378" s="2">
        <v>633</v>
      </c>
    </row>
    <row r="379" spans="1:2" x14ac:dyDescent="0.25">
      <c r="A379" s="1">
        <v>28.5</v>
      </c>
      <c r="B379" s="2">
        <v>644</v>
      </c>
    </row>
    <row r="380" spans="1:2" x14ac:dyDescent="0.25">
      <c r="A380" s="1">
        <v>28.5</v>
      </c>
      <c r="B380" s="2">
        <v>727</v>
      </c>
    </row>
    <row r="381" spans="1:2" x14ac:dyDescent="0.25">
      <c r="A381" s="1">
        <v>28.5</v>
      </c>
      <c r="B381" s="2">
        <v>652</v>
      </c>
    </row>
    <row r="382" spans="1:2" x14ac:dyDescent="0.25">
      <c r="A382" s="1">
        <v>28.5</v>
      </c>
      <c r="B382" s="2">
        <v>608</v>
      </c>
    </row>
    <row r="383" spans="1:2" x14ac:dyDescent="0.25">
      <c r="A383" s="1">
        <v>28.6</v>
      </c>
      <c r="B383" s="2">
        <v>657</v>
      </c>
    </row>
    <row r="384" spans="1:2" x14ac:dyDescent="0.25">
      <c r="A384" s="1">
        <v>28.7</v>
      </c>
      <c r="B384" s="2">
        <v>667</v>
      </c>
    </row>
    <row r="385" spans="1:2" x14ac:dyDescent="0.25">
      <c r="A385" s="1">
        <v>28.7</v>
      </c>
      <c r="B385" s="2">
        <v>690</v>
      </c>
    </row>
    <row r="386" spans="1:2" x14ac:dyDescent="0.25">
      <c r="A386" s="1">
        <v>28.8</v>
      </c>
      <c r="B386" s="2">
        <v>654</v>
      </c>
    </row>
    <row r="387" spans="1:2" x14ac:dyDescent="0.25">
      <c r="A387" s="1">
        <v>28.8</v>
      </c>
      <c r="B387" s="2">
        <v>652</v>
      </c>
    </row>
    <row r="388" spans="1:2" x14ac:dyDescent="0.25">
      <c r="A388" s="1">
        <v>28.8</v>
      </c>
      <c r="B388" s="2">
        <v>632</v>
      </c>
    </row>
    <row r="389" spans="1:2" x14ac:dyDescent="0.25">
      <c r="A389" s="1">
        <v>28.8</v>
      </c>
      <c r="B389" s="2">
        <v>634</v>
      </c>
    </row>
    <row r="390" spans="1:2" x14ac:dyDescent="0.25">
      <c r="A390" s="1">
        <v>28.8</v>
      </c>
      <c r="B390" s="2">
        <v>655</v>
      </c>
    </row>
    <row r="391" spans="1:2" x14ac:dyDescent="0.25">
      <c r="A391" s="1">
        <v>28.9</v>
      </c>
      <c r="B391" s="2">
        <v>642</v>
      </c>
    </row>
    <row r="392" spans="1:2" x14ac:dyDescent="0.25">
      <c r="A392" s="1">
        <v>28.9</v>
      </c>
      <c r="B392" s="2">
        <v>663</v>
      </c>
    </row>
    <row r="393" spans="1:2" x14ac:dyDescent="0.25">
      <c r="A393" s="1">
        <v>28.9</v>
      </c>
      <c r="B393" s="2">
        <v>683</v>
      </c>
    </row>
    <row r="394" spans="1:2" x14ac:dyDescent="0.25">
      <c r="A394" s="1">
        <v>29</v>
      </c>
      <c r="B394" s="2">
        <v>676</v>
      </c>
    </row>
    <row r="395" spans="1:2" x14ac:dyDescent="0.25">
      <c r="A395" s="1">
        <v>29</v>
      </c>
      <c r="B395" s="2">
        <v>637</v>
      </c>
    </row>
    <row r="396" spans="1:2" x14ac:dyDescent="0.25">
      <c r="A396" s="1">
        <v>29</v>
      </c>
      <c r="B396" s="2">
        <v>656</v>
      </c>
    </row>
    <row r="397" spans="1:2" x14ac:dyDescent="0.25">
      <c r="A397" s="1">
        <v>29.1</v>
      </c>
      <c r="B397" s="2">
        <v>686</v>
      </c>
    </row>
    <row r="398" spans="1:2" x14ac:dyDescent="0.25">
      <c r="A398" s="1">
        <v>29.2</v>
      </c>
      <c r="B398" s="2">
        <v>680</v>
      </c>
    </row>
    <row r="399" spans="1:2" x14ac:dyDescent="0.25">
      <c r="A399" s="1">
        <v>29.2</v>
      </c>
      <c r="B399" s="2">
        <v>653</v>
      </c>
    </row>
    <row r="400" spans="1:2" x14ac:dyDescent="0.25">
      <c r="A400" s="1">
        <v>29.3</v>
      </c>
      <c r="B400" s="2">
        <v>655</v>
      </c>
    </row>
    <row r="401" spans="1:2" x14ac:dyDescent="0.25">
      <c r="A401" s="1">
        <v>29.3</v>
      </c>
      <c r="B401" s="2">
        <v>679</v>
      </c>
    </row>
    <row r="402" spans="1:2" x14ac:dyDescent="0.25">
      <c r="A402" s="1">
        <v>29.3</v>
      </c>
      <c r="B402" s="2">
        <v>698</v>
      </c>
    </row>
    <row r="403" spans="1:2" x14ac:dyDescent="0.25">
      <c r="A403" s="1">
        <v>29.4</v>
      </c>
      <c r="B403" s="2">
        <v>643</v>
      </c>
    </row>
    <row r="404" spans="1:2" x14ac:dyDescent="0.25">
      <c r="A404" s="1">
        <v>29.4</v>
      </c>
      <c r="B404" s="2">
        <v>720</v>
      </c>
    </row>
    <row r="405" spans="1:2" x14ac:dyDescent="0.25">
      <c r="A405" s="1">
        <v>29.5</v>
      </c>
      <c r="B405" s="2">
        <v>683</v>
      </c>
    </row>
    <row r="406" spans="1:2" x14ac:dyDescent="0.25">
      <c r="A406" s="1">
        <v>29.5</v>
      </c>
      <c r="B406" s="2">
        <v>619</v>
      </c>
    </row>
    <row r="407" spans="1:2" x14ac:dyDescent="0.25">
      <c r="A407" s="1">
        <v>29.6</v>
      </c>
      <c r="B407" s="2">
        <v>650</v>
      </c>
    </row>
    <row r="408" spans="1:2" x14ac:dyDescent="0.25">
      <c r="A408" s="1">
        <v>29.6</v>
      </c>
      <c r="B408" s="2">
        <v>630</v>
      </c>
    </row>
    <row r="409" spans="1:2" x14ac:dyDescent="0.25">
      <c r="A409" s="1">
        <v>29.8</v>
      </c>
      <c r="B409" s="2">
        <v>696</v>
      </c>
    </row>
    <row r="410" spans="1:2" x14ac:dyDescent="0.25">
      <c r="A410" s="1">
        <v>29.8</v>
      </c>
      <c r="B410" s="2">
        <v>703</v>
      </c>
    </row>
    <row r="411" spans="1:2" x14ac:dyDescent="0.25">
      <c r="A411" s="1">
        <v>29.8</v>
      </c>
      <c r="B411" s="2">
        <v>660</v>
      </c>
    </row>
    <row r="412" spans="1:2" x14ac:dyDescent="0.25">
      <c r="A412" s="1">
        <v>29.8</v>
      </c>
      <c r="B412" s="2">
        <v>644</v>
      </c>
    </row>
    <row r="413" spans="1:2" x14ac:dyDescent="0.25">
      <c r="A413" s="1">
        <v>29.9</v>
      </c>
      <c r="B413" s="2">
        <v>684</v>
      </c>
    </row>
    <row r="414" spans="1:2" x14ac:dyDescent="0.25">
      <c r="A414" s="1">
        <v>30</v>
      </c>
      <c r="B414" s="2">
        <v>697</v>
      </c>
    </row>
    <row r="415" spans="1:2" x14ac:dyDescent="0.25">
      <c r="A415" s="1">
        <v>30.1</v>
      </c>
      <c r="B415" s="2">
        <v>715</v>
      </c>
    </row>
    <row r="416" spans="1:2" x14ac:dyDescent="0.25">
      <c r="A416" s="1">
        <v>30.1</v>
      </c>
      <c r="B416" s="2">
        <v>699</v>
      </c>
    </row>
    <row r="417" spans="1:2" x14ac:dyDescent="0.25">
      <c r="A417" s="1">
        <v>30.1</v>
      </c>
      <c r="B417" s="2">
        <v>692</v>
      </c>
    </row>
    <row r="418" spans="1:2" x14ac:dyDescent="0.25">
      <c r="A418" s="1">
        <v>30.3</v>
      </c>
      <c r="B418" s="2">
        <v>649</v>
      </c>
    </row>
    <row r="419" spans="1:2" x14ac:dyDescent="0.25">
      <c r="A419" s="1">
        <v>30.3</v>
      </c>
      <c r="B419" s="2">
        <v>680</v>
      </c>
    </row>
    <row r="420" spans="1:2" x14ac:dyDescent="0.25">
      <c r="A420" s="1">
        <v>30.4</v>
      </c>
      <c r="B420" s="2">
        <v>692</v>
      </c>
    </row>
    <row r="421" spans="1:2" x14ac:dyDescent="0.25">
      <c r="A421" s="1">
        <v>30.5</v>
      </c>
      <c r="B421" s="2">
        <v>705</v>
      </c>
    </row>
    <row r="422" spans="1:2" x14ac:dyDescent="0.25">
      <c r="A422" s="1">
        <v>30.5</v>
      </c>
      <c r="B422" s="2">
        <v>685</v>
      </c>
    </row>
    <row r="423" spans="1:2" x14ac:dyDescent="0.25">
      <c r="A423" s="1">
        <v>30.5</v>
      </c>
      <c r="B423" s="2">
        <v>691</v>
      </c>
    </row>
    <row r="424" spans="1:2" x14ac:dyDescent="0.25">
      <c r="A424" s="1">
        <v>30.6</v>
      </c>
      <c r="B424" s="2">
        <v>703</v>
      </c>
    </row>
    <row r="425" spans="1:2" x14ac:dyDescent="0.25">
      <c r="A425" s="1">
        <v>30.7</v>
      </c>
      <c r="B425" s="2">
        <v>652</v>
      </c>
    </row>
    <row r="426" spans="1:2" x14ac:dyDescent="0.25">
      <c r="A426" s="1">
        <v>30.7</v>
      </c>
      <c r="B426" s="2">
        <v>681</v>
      </c>
    </row>
    <row r="427" spans="1:2" x14ac:dyDescent="0.25">
      <c r="A427" s="1">
        <v>30.8</v>
      </c>
      <c r="B427" s="2">
        <v>707</v>
      </c>
    </row>
    <row r="428" spans="1:2" x14ac:dyDescent="0.25">
      <c r="A428" s="1">
        <v>30.9</v>
      </c>
      <c r="B428" s="2">
        <v>697</v>
      </c>
    </row>
    <row r="429" spans="1:2" x14ac:dyDescent="0.25">
      <c r="A429" s="1">
        <v>31</v>
      </c>
      <c r="B429" s="2">
        <v>703</v>
      </c>
    </row>
    <row r="430" spans="1:2" x14ac:dyDescent="0.25">
      <c r="A430" s="1">
        <v>31.1</v>
      </c>
      <c r="B430" s="2">
        <v>685</v>
      </c>
    </row>
    <row r="431" spans="1:2" x14ac:dyDescent="0.25">
      <c r="A431" s="1">
        <v>31.2</v>
      </c>
      <c r="B431" s="2">
        <v>747</v>
      </c>
    </row>
    <row r="432" spans="1:2" x14ac:dyDescent="0.25">
      <c r="A432" s="1">
        <v>31.3</v>
      </c>
      <c r="B432" s="2">
        <v>698</v>
      </c>
    </row>
    <row r="433" spans="1:2" x14ac:dyDescent="0.25">
      <c r="A433" s="1">
        <v>31.5</v>
      </c>
      <c r="B433" s="2">
        <v>732</v>
      </c>
    </row>
    <row r="434" spans="1:2" x14ac:dyDescent="0.25">
      <c r="A434" s="1">
        <v>31.5</v>
      </c>
      <c r="B434" s="2">
        <v>692</v>
      </c>
    </row>
    <row r="435" spans="1:2" x14ac:dyDescent="0.25">
      <c r="A435" s="1">
        <v>31.6</v>
      </c>
      <c r="B435" s="2">
        <v>716</v>
      </c>
    </row>
    <row r="436" spans="1:2" x14ac:dyDescent="0.25">
      <c r="A436" s="1">
        <v>31.7</v>
      </c>
      <c r="B436" s="2">
        <v>738</v>
      </c>
    </row>
    <row r="437" spans="1:2" x14ac:dyDescent="0.25">
      <c r="A437" s="1">
        <v>31.7</v>
      </c>
      <c r="B437" s="2">
        <v>734</v>
      </c>
    </row>
    <row r="438" spans="1:2" x14ac:dyDescent="0.25">
      <c r="A438" s="1">
        <v>31.8</v>
      </c>
      <c r="B438" s="2">
        <v>741</v>
      </c>
    </row>
    <row r="439" spans="1:2" x14ac:dyDescent="0.25">
      <c r="A439" s="1">
        <v>31.9</v>
      </c>
      <c r="B439" s="2">
        <v>690</v>
      </c>
    </row>
    <row r="440" spans="1:2" x14ac:dyDescent="0.25">
      <c r="A440" s="1">
        <v>32.1</v>
      </c>
      <c r="B440" s="2">
        <v>712</v>
      </c>
    </row>
    <row r="441" spans="1:2" x14ac:dyDescent="0.25">
      <c r="A441" s="1">
        <v>32.1</v>
      </c>
      <c r="B441" s="2">
        <v>676</v>
      </c>
    </row>
    <row r="442" spans="1:2" x14ac:dyDescent="0.25">
      <c r="A442" s="1">
        <v>32.200000000000003</v>
      </c>
      <c r="B442" s="2">
        <v>774</v>
      </c>
    </row>
    <row r="443" spans="1:2" x14ac:dyDescent="0.25">
      <c r="A443" s="1">
        <v>32.299999999999997</v>
      </c>
      <c r="B443" s="2">
        <v>752</v>
      </c>
    </row>
    <row r="444" spans="1:2" x14ac:dyDescent="0.25">
      <c r="A444" s="1">
        <v>32.4</v>
      </c>
      <c r="B444" s="2">
        <v>748</v>
      </c>
    </row>
    <row r="445" spans="1:2" x14ac:dyDescent="0.25">
      <c r="A445" s="1">
        <v>32.5</v>
      </c>
      <c r="B445" s="2">
        <v>740</v>
      </c>
    </row>
    <row r="446" spans="1:2" x14ac:dyDescent="0.25">
      <c r="A446" s="1">
        <v>32.5</v>
      </c>
      <c r="B446" s="2">
        <v>707</v>
      </c>
    </row>
    <row r="447" spans="1:2" x14ac:dyDescent="0.25">
      <c r="A447" s="1">
        <v>32.5</v>
      </c>
      <c r="B447" s="2">
        <v>760</v>
      </c>
    </row>
    <row r="448" spans="1:2" x14ac:dyDescent="0.25">
      <c r="A448" s="1">
        <v>32.700000000000003</v>
      </c>
      <c r="B448" s="2">
        <v>819</v>
      </c>
    </row>
    <row r="449" spans="1:2" x14ac:dyDescent="0.25">
      <c r="A449" s="1">
        <v>32.700000000000003</v>
      </c>
      <c r="B449" s="2">
        <v>794</v>
      </c>
    </row>
    <row r="450" spans="1:2" x14ac:dyDescent="0.25">
      <c r="A450" s="1">
        <v>32.799999999999997</v>
      </c>
      <c r="B450" s="2">
        <v>776</v>
      </c>
    </row>
    <row r="451" spans="1:2" x14ac:dyDescent="0.25">
      <c r="A451" s="1">
        <v>32.9</v>
      </c>
      <c r="B451" s="2">
        <v>686</v>
      </c>
    </row>
    <row r="452" spans="1:2" x14ac:dyDescent="0.25">
      <c r="A452" s="1">
        <v>32.9</v>
      </c>
      <c r="B452" s="2">
        <v>756</v>
      </c>
    </row>
    <row r="453" spans="1:2" x14ac:dyDescent="0.25">
      <c r="A453" s="1">
        <v>33.299999999999997</v>
      </c>
      <c r="B453" s="2">
        <v>750</v>
      </c>
    </row>
    <row r="454" spans="1:2" x14ac:dyDescent="0.25">
      <c r="A454" s="1">
        <v>33.299999999999997</v>
      </c>
      <c r="B454" s="2">
        <v>783</v>
      </c>
    </row>
    <row r="455" spans="1:2" x14ac:dyDescent="0.25">
      <c r="A455" s="1">
        <v>33.4</v>
      </c>
      <c r="B455" s="2">
        <v>757</v>
      </c>
    </row>
    <row r="456" spans="1:2" x14ac:dyDescent="0.25">
      <c r="A456" s="1">
        <v>33.6</v>
      </c>
      <c r="B456" s="2">
        <v>775</v>
      </c>
    </row>
    <row r="457" spans="1:2" x14ac:dyDescent="0.25">
      <c r="A457" s="1">
        <v>33.6</v>
      </c>
      <c r="B457" s="2">
        <v>751</v>
      </c>
    </row>
    <row r="458" spans="1:2" x14ac:dyDescent="0.25">
      <c r="A458" s="1">
        <v>33.799999999999997</v>
      </c>
      <c r="B458" s="2">
        <v>798</v>
      </c>
    </row>
    <row r="459" spans="1:2" x14ac:dyDescent="0.25">
      <c r="A459" s="1">
        <v>34.1</v>
      </c>
      <c r="B459" s="2">
        <v>772</v>
      </c>
    </row>
    <row r="460" spans="1:2" x14ac:dyDescent="0.25">
      <c r="A460" s="1">
        <v>34.5</v>
      </c>
      <c r="B460" s="2">
        <v>810</v>
      </c>
    </row>
    <row r="461" spans="1:2" x14ac:dyDescent="0.25">
      <c r="A461" s="1">
        <v>34.700000000000003</v>
      </c>
      <c r="B461" s="2">
        <v>757</v>
      </c>
    </row>
    <row r="462" spans="1:2" x14ac:dyDescent="0.25">
      <c r="A462" s="1">
        <v>34.9</v>
      </c>
      <c r="B462" s="2">
        <v>799</v>
      </c>
    </row>
    <row r="463" spans="1:2" x14ac:dyDescent="0.25">
      <c r="A463" s="1">
        <v>35.1</v>
      </c>
      <c r="B463" s="2">
        <v>782</v>
      </c>
    </row>
    <row r="464" spans="1:2" x14ac:dyDescent="0.25">
      <c r="A464" s="1">
        <v>35.1</v>
      </c>
      <c r="B464" s="2">
        <v>808</v>
      </c>
    </row>
    <row r="465" spans="1:2" x14ac:dyDescent="0.25">
      <c r="A465" s="1">
        <v>35.200000000000003</v>
      </c>
      <c r="B465" s="2">
        <v>810</v>
      </c>
    </row>
    <row r="466" spans="1:2" x14ac:dyDescent="0.25">
      <c r="A466" s="1">
        <v>35.700000000000003</v>
      </c>
      <c r="B466" s="2">
        <v>810</v>
      </c>
    </row>
    <row r="467" spans="1:2" x14ac:dyDescent="0.25">
      <c r="A467" s="1">
        <v>36.200000000000003</v>
      </c>
      <c r="B467" s="2">
        <v>825</v>
      </c>
    </row>
    <row r="468" spans="1:2" x14ac:dyDescent="0.25">
      <c r="A468" s="1">
        <v>36.6</v>
      </c>
      <c r="B468" s="2">
        <v>828</v>
      </c>
    </row>
    <row r="469" spans="1:2" x14ac:dyDescent="0.25">
      <c r="A469" s="1">
        <v>36.799999999999997</v>
      </c>
      <c r="B469" s="2">
        <v>842</v>
      </c>
    </row>
    <row r="470" spans="1:2" x14ac:dyDescent="0.25">
      <c r="A470" s="1">
        <v>37</v>
      </c>
      <c r="B470" s="2">
        <v>852</v>
      </c>
    </row>
    <row r="471" spans="1:2" x14ac:dyDescent="0.25">
      <c r="A471" s="1">
        <v>37.1</v>
      </c>
      <c r="B471" s="2">
        <v>871</v>
      </c>
    </row>
    <row r="472" spans="1:2" x14ac:dyDescent="0.25">
      <c r="A472" s="1">
        <v>37.200000000000003</v>
      </c>
      <c r="B472" s="2">
        <v>893</v>
      </c>
    </row>
    <row r="473" spans="1:2" x14ac:dyDescent="0.25">
      <c r="A473" s="1">
        <v>38</v>
      </c>
      <c r="B473" s="2">
        <v>858</v>
      </c>
    </row>
    <row r="474" spans="1:2" x14ac:dyDescent="0.25">
      <c r="A474" s="1">
        <v>38.1</v>
      </c>
      <c r="B474" s="2">
        <v>820</v>
      </c>
    </row>
    <row r="475" spans="1:2" x14ac:dyDescent="0.25">
      <c r="A475" s="1">
        <v>38.200000000000003</v>
      </c>
      <c r="B475" s="2">
        <v>851</v>
      </c>
    </row>
    <row r="476" spans="1:2" x14ac:dyDescent="0.25">
      <c r="A476" s="1">
        <v>38.200000000000003</v>
      </c>
      <c r="B476" s="2">
        <v>857</v>
      </c>
    </row>
    <row r="477" spans="1:2" x14ac:dyDescent="0.25">
      <c r="A477" s="1">
        <v>38.700000000000003</v>
      </c>
      <c r="B477" s="2">
        <v>917</v>
      </c>
    </row>
    <row r="478" spans="1:2" x14ac:dyDescent="0.25">
      <c r="A478" s="1">
        <v>38.700000000000003</v>
      </c>
      <c r="B478" s="2">
        <v>892</v>
      </c>
    </row>
    <row r="479" spans="1:2" x14ac:dyDescent="0.25">
      <c r="A479" s="1">
        <v>39.6</v>
      </c>
      <c r="B479" s="2">
        <v>906</v>
      </c>
    </row>
    <row r="480" spans="1:2" x14ac:dyDescent="0.25">
      <c r="A480" s="1">
        <v>39.6</v>
      </c>
      <c r="B480" s="2">
        <v>899</v>
      </c>
    </row>
    <row r="481" spans="1:2" x14ac:dyDescent="0.25">
      <c r="A481" s="1">
        <v>39.799999999999997</v>
      </c>
      <c r="B481" s="2">
        <v>936</v>
      </c>
    </row>
    <row r="482" spans="1:2" x14ac:dyDescent="0.25">
      <c r="A482" s="1">
        <v>39.9</v>
      </c>
      <c r="B482" s="2">
        <v>876</v>
      </c>
    </row>
    <row r="483" spans="1:2" x14ac:dyDescent="0.25">
      <c r="A483" s="1">
        <v>40.4</v>
      </c>
      <c r="B483" s="2">
        <v>927</v>
      </c>
    </row>
    <row r="484" spans="1:2" x14ac:dyDescent="0.25">
      <c r="A484" s="1">
        <v>40.5</v>
      </c>
      <c r="B484" s="2">
        <v>919</v>
      </c>
    </row>
    <row r="485" spans="1:2" x14ac:dyDescent="0.25">
      <c r="A485" s="1">
        <v>41.8</v>
      </c>
      <c r="B485" s="2">
        <v>970</v>
      </c>
    </row>
    <row r="486" spans="1:2" x14ac:dyDescent="0.25">
      <c r="A486" s="1">
        <v>42</v>
      </c>
      <c r="B486" s="2">
        <v>966</v>
      </c>
    </row>
    <row r="487" spans="1:2" x14ac:dyDescent="0.25">
      <c r="A487" s="1">
        <v>42.6</v>
      </c>
      <c r="B487" s="2">
        <v>922</v>
      </c>
    </row>
    <row r="488" spans="1:2" x14ac:dyDescent="0.25">
      <c r="A488" s="1">
        <v>45</v>
      </c>
      <c r="B488" s="2">
        <v>1</v>
      </c>
    </row>
  </sheetData>
  <sortState ref="A2:B488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A8CEC-9487-45BA-8805-E8110C7F5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9F509-9CA7-4BBF-94EA-192D36A4B295}">
  <ds:schemaRefs>
    <ds:schemaRef ds:uri="http://schemas.microsoft.com/office/2006/metadata/properties"/>
    <ds:schemaRef ds:uri="http://schemas.microsoft.com/office/infopath/2007/PartnerControls"/>
    <ds:schemaRef ds:uri="6ce47bff-d857-4a2c-b768-f1caa01aec88"/>
    <ds:schemaRef ds:uri="9f296061-4dbf-4598-a9c7-d84ff4c00645"/>
  </ds:schemaRefs>
</ds:datastoreItem>
</file>

<file path=customXml/itemProps3.xml><?xml version="1.0" encoding="utf-8"?>
<ds:datastoreItem xmlns:ds="http://schemas.openxmlformats.org/officeDocument/2006/customXml" ds:itemID="{F7436680-6A5B-459B-AABA-734207A1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47bff-d857-4a2c-b768-f1caa01aec88"/>
    <ds:schemaRef ds:uri="9f296061-4dbf-4598-a9c7-d84ff4c00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2025-10-31T22:40:37Z</dcterms:created>
  <dcterms:modified xsi:type="dcterms:W3CDTF">2025-11-07T01:21:28Z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