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Sheet" state="visible" r:id="rId4"/>
  </sheets>
  <calcPr calcId="171027"/>
</workbook>
</file>

<file path=xl/sharedStrings.xml><?xml version="1.0" encoding="utf-8"?>
<sst xmlns="http://schemas.openxmlformats.org/spreadsheetml/2006/main" count="36" uniqueCount="29">
  <si>
    <t>CHANGED_BY_COLUMN</t>
  </si>
  <si>
    <t>CHANGED_DATE_COLUMN</t>
  </si>
  <si>
    <t>METADATA_HEADER</t>
  </si>
  <si>
    <t>Item1_ID</t>
  </si>
  <si>
    <t>Changed By</t>
  </si>
  <si>
    <t>Changed Date</t>
  </si>
  <si>
    <t>Item</t>
  </si>
  <si>
    <t>Status 1</t>
  </si>
  <si>
    <t>User1</t>
  </si>
  <si>
    <t>1/1/2025</t>
  </si>
  <si>
    <t>Item A</t>
  </si>
  <si>
    <t>Y</t>
  </si>
  <si>
    <t>User2</t>
  </si>
  <si>
    <t>1/2/2025</t>
  </si>
  <si>
    <t>Item B</t>
  </si>
  <si>
    <t>N</t>
  </si>
  <si>
    <t>User3</t>
  </si>
  <si>
    <t>1/3/2025</t>
  </si>
  <si>
    <t>N/A</t>
  </si>
  <si>
    <t>User4</t>
  </si>
  <si>
    <t>1/4/2025</t>
  </si>
  <si>
    <t>Item C</t>
  </si>
  <si>
    <t>User5</t>
  </si>
  <si>
    <t>1/5/2025</t>
  </si>
  <si>
    <t>User6</t>
  </si>
  <si>
    <t>1/6/2025</t>
  </si>
  <si>
    <t>Item D</t>
  </si>
  <si>
    <t>User7</t>
  </si>
  <si>
    <t>1/7/2025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</si>
</sst>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 patternType="solid">
          <bgColor rgb="FFFFC7C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sheetData>
    <row r="1" hidden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17</v>
      </c>
      <c r="C5" t="s">
        <v>10</v>
      </c>
      <c r="D5" t="s">
        <v>18</v>
      </c>
    </row>
    <row r="6" spans="1:4" x14ac:dyDescent="0.25">
      <c r="A6" t="s">
        <v>19</v>
      </c>
      <c r="B6" t="s">
        <v>20</v>
      </c>
      <c r="C6" t="s">
        <v>21</v>
      </c>
      <c r="D6" t="s">
        <v>11</v>
      </c>
    </row>
    <row r="7" spans="1:4" x14ac:dyDescent="0.25">
      <c r="A7" t="s">
        <v>22</v>
      </c>
      <c r="B7" t="s">
        <v>23</v>
      </c>
      <c r="C7" t="s">
        <v>14</v>
      </c>
      <c r="D7" t="s">
        <v>15</v>
      </c>
    </row>
    <row r="8" spans="1:4" x14ac:dyDescent="0.25">
      <c r="A8" t="s">
        <v>24</v>
      </c>
      <c r="B8" t="s">
        <v>25</v>
      </c>
      <c r="C8" t="s">
        <v>26</v>
      </c>
      <c r="D8" t="s">
        <v>11</v>
      </c>
    </row>
    <row r="9" spans="1:4" x14ac:dyDescent="0.25">
      <c r="A9" t="s">
        <v>27</v>
      </c>
      <c r="B9" t="s">
        <v>28</v>
      </c>
      <c r="C9" t="s">
        <v>10</v>
      </c>
      <c r="D9" t="s">
        <v>11</v>
      </c>
    </row>
  </sheetData>
  <conditionalFormatting sqref="C3:C1000">
    <cfRule type="expression" dxfId="0" priority="1">
      <formula>COUNTIF($C$3:$C$1000, C3)&gt;1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2025-11-26T02:51:35Z</dcterms:created>
  <dcterms:modified xsi:type="dcterms:W3CDTF">2025-11-26T02:51:35Z</dcterms:modified>
</cp:coreProperties>
</file>