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iah\Desktop\"/>
    </mc:Choice>
  </mc:AlternateContent>
  <bookViews>
    <workbookView xWindow="0" yWindow="0" windowWidth="23040" windowHeight="9384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<sst xmlns="http://schemas.openxmlformats.org/spreadsheetml/2006/main" count="6" uniqueCount="4">
  <si>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Size (B)</t>
  </si>
  <si>
    <t>Latency (ms)</t>
  </si>
  <si>
    <t>Size (KB)</t>
  </si>
  <si>
    <t>Throughput (b/s)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</si>
</sst>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Sheet1!$B$2:$B$12</c:f>
              <c:numCache>
                <c:formatCode>0.00E+00</c:formatCode>
                <c:ptCount val="11"/>
                <c:pt idx="0">
                  <c:v>0.74919999999999998</c:v>
                </c:pt>
                <c:pt idx="1">
                  <c:v>0.83899999999999997</c:v>
                </c:pt>
                <c:pt idx="2">
                  <c:v>0.77839999999999998</c:v>
                </c:pt>
                <c:pt idx="3">
                  <c:v>0.62990000000000002</c:v>
                </c:pt>
                <c:pt idx="4">
                  <c:v>0.65280000000000005</c:v>
                </c:pt>
                <c:pt idx="5">
                  <c:v>0.62819999999999998</c:v>
                </c:pt>
                <c:pt idx="6">
                  <c:v>0.60409999999999997</c:v>
                </c:pt>
                <c:pt idx="7">
                  <c:v>0.74309999999999998</c:v>
                </c:pt>
                <c:pt idx="8">
                  <c:v>0.76080000000000003</c:v>
                </c:pt>
                <c:pt idx="9">
                  <c:v>0.84199999999999997</c:v>
                </c:pt>
                <c:pt idx="10">
                  <c:v>0.85270000000000001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3832"/>
        <c:axId val="500409320"/>
      </c:scatterChart>
      <c:valAx>
        <c:axId val="50040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9320"/>
        <c:crosses val="autoZero"/>
        <c:crossBetween val="midCat"/>
      </c:valAx>
      <c:valAx>
        <c:axId val="50040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2825896762904"/>
          <c:y val="0.1087616652085156"/>
          <c:w val="0.7899050743657043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Throughput (b/s)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Sheet1!$L$2:$L$9</c:f>
              <c:numCache>
                <c:formatCode>0.00E+00</c:formatCode>
                <c:ptCount val="8"/>
                <c:pt idx="0">
                  <c:v>2523659</c:v>
                </c:pt>
                <c:pt idx="1">
                  <c:v>6106870</c:v>
                </c:pt>
                <c:pt idx="2">
                  <c:v>11985020</c:v>
                </c:pt>
                <c:pt idx="3">
                  <c:v>22775800</c:v>
                </c:pt>
                <c:pt idx="4">
                  <c:v>45714290</c:v>
                </c:pt>
                <c:pt idx="5">
                  <c:v>50693070</c:v>
                </c:pt>
                <c:pt idx="6">
                  <c:v>182857100</c:v>
                </c:pt>
                <c:pt idx="7">
                  <c:v>393846200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10496"/>
        <c:axId val="500415200"/>
      </c:scatterChart>
      <c:valAx>
        <c:axId val="50041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15200"/>
        <c:crosses val="autoZero"/>
        <c:crossBetween val="midCat"/>
      </c:valAx>
      <c:valAx>
        <c:axId val="5004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(b/s)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Throughput (b/s)</c:v>
                </c:pt>
              </c:strCache>
            </c:strRef>
          </c:tx>
          <c:spPr>
            <a:ln w="19050" cap="rnd">
              <a:solidFill>
                <a:prstClr val="black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prstClr val="black"/>
              </a:solidFill>
              <a:ln w="9525">
                <a:solidFill>
                  <a:prstClr val="black"/>
                </a:solidFill>
              </a:ln>
              <a:effectLst/>
            </c:spPr>
          </c:marker>
          <c:xVal>
            <c:numRef>
              <c:f>Sheet1!$U$2:$U$9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</c:numCache>
            </c:numRef>
          </c:xVal>
          <c:yVal>
            <c:numRef>
              <c:f>Sheet1!$V$2:$V$9</c:f>
              <c:numCache>
                <c:formatCode>0.00E+00</c:formatCode>
                <c:ptCount val="8"/>
                <c:pt idx="0">
                  <c:v>2939383</c:v>
                </c:pt>
                <c:pt idx="1">
                  <c:v>6493032</c:v>
                </c:pt>
                <c:pt idx="2">
                  <c:v>14813990</c:v>
                </c:pt>
                <c:pt idx="3">
                  <c:v>28695430</c:v>
                </c:pt>
                <c:pt idx="4">
                  <c:v>40070130</c:v>
                </c:pt>
                <c:pt idx="5">
                  <c:v>57983620</c:v>
                </c:pt>
                <c:pt idx="6">
                  <c:v>74864310</c:v>
                </c:pt>
                <c:pt idx="7">
                  <c:v>93887320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14808"/>
        <c:axId val="500412848"/>
      </c:scatterChart>
      <c:valAx>
        <c:axId val="50041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12848"/>
        <c:crosses val="autoZero"/>
        <c:crossBetween val="midCat"/>
      </c:valAx>
      <c:valAx>
        <c:axId val="5004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1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26670</xdr:rowOff>
    </xdr:from>
    <xdr:to>
      <xdr:col>9</xdr:col>
      <xdr:colOff>320040</xdr:colOff>
      <xdr:row>15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0</xdr:row>
      <xdr:rowOff>3810</xdr:rowOff>
    </xdr:from>
    <xdr:to>
      <xdr:col>19</xdr:col>
      <xdr:colOff>335280</xdr:colOff>
      <xdr:row>15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38100</xdr:colOff>
      <xdr:row>0</xdr:row>
      <xdr:rowOff>19050</xdr:rowOff>
    </xdr:from>
    <xdr:to>
      <xdr:col>29</xdr:col>
      <xdr:colOff>342900</xdr:colOff>
      <xdr:row>15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C19" sqref="C19"/>
    </sheetView>
  </sheetViews>
  <sheetFormatPr defaultRowHeight="14.4" x14ac:dyDescent="0.3"/>
  <cols>
    <col min="2" max="2" width="16" customWidth="1"/>
    <col min="12" max="12" width="18" customWidth="1"/>
    <col min="22" max="22" width="17.5546875" customWidth="1"/>
  </cols>
  <sheetData>
    <row r="1" spans="1:22" x14ac:dyDescent="0.3">
      <c r="A1" t="s">
        <v>0</v>
      </c>
      <c r="B1" t="s">
        <v>1</v>
      </c>
      <c r="K1" t="s">
        <v>2</v>
      </c>
      <c r="L1" t="s">
        <v>3</v>
      </c>
      <c r="U1" t="s">
        <v>2</v>
      </c>
      <c r="V1" t="s">
        <v>3</v>
      </c>
    </row>
    <row r="2" spans="1:22" x14ac:dyDescent="0.3">
      <c r="A2">
        <v>1</v>
      </c>
      <c r="B2" s="1">
        <v>0.74919999999999998</v>
      </c>
      <c r="K2">
        <v>1</v>
      </c>
      <c r="L2" s="1">
        <v>2523659</v>
      </c>
      <c r="U2">
        <v>1</v>
      </c>
      <c r="V2" s="1">
        <v>2939383</v>
      </c>
    </row>
    <row r="3" spans="1:22" x14ac:dyDescent="0.3">
      <c r="A3">
        <v>100</v>
      </c>
      <c r="B3" s="1">
        <v>0.83899999999999997</v>
      </c>
      <c r="K3">
        <v>2</v>
      </c>
      <c r="L3" s="1">
        <v>6106870</v>
      </c>
      <c r="U3">
        <v>2</v>
      </c>
      <c r="V3" s="1">
        <v>6493032</v>
      </c>
    </row>
    <row r="4" spans="1:22" x14ac:dyDescent="0.3">
      <c r="A4">
        <v>200</v>
      </c>
      <c r="B4" s="1">
        <v>0.77839999999999998</v>
      </c>
      <c r="K4">
        <v>4</v>
      </c>
      <c r="L4" s="1">
        <v>11985020</v>
      </c>
      <c r="U4">
        <v>5</v>
      </c>
      <c r="V4" s="1">
        <v>14813990</v>
      </c>
    </row>
    <row r="5" spans="1:22" x14ac:dyDescent="0.3">
      <c r="A5">
        <v>300</v>
      </c>
      <c r="B5" s="1">
        <v>0.62990000000000002</v>
      </c>
      <c r="K5">
        <v>8</v>
      </c>
      <c r="L5" s="1">
        <v>22775800</v>
      </c>
      <c r="U5">
        <v>10</v>
      </c>
      <c r="V5" s="1">
        <v>28695430</v>
      </c>
    </row>
    <row r="6" spans="1:22" x14ac:dyDescent="0.3">
      <c r="A6">
        <v>400</v>
      </c>
      <c r="B6" s="1">
        <v>0.65280000000000005</v>
      </c>
      <c r="K6">
        <v>16</v>
      </c>
      <c r="L6" s="1">
        <v>45714290</v>
      </c>
      <c r="U6">
        <v>15</v>
      </c>
      <c r="V6" s="1">
        <v>40070130</v>
      </c>
    </row>
    <row r="7" spans="1:22" x14ac:dyDescent="0.3">
      <c r="A7">
        <v>500</v>
      </c>
      <c r="B7" s="1">
        <v>0.62819999999999998</v>
      </c>
      <c r="K7">
        <v>32</v>
      </c>
      <c r="L7" s="1">
        <v>50693070</v>
      </c>
      <c r="U7">
        <v>20</v>
      </c>
      <c r="V7" s="1">
        <v>57983620</v>
      </c>
    </row>
    <row r="8" spans="1:22" x14ac:dyDescent="0.3">
      <c r="A8">
        <v>600</v>
      </c>
      <c r="B8" s="1">
        <v>0.60409999999999997</v>
      </c>
      <c r="K8">
        <v>64</v>
      </c>
      <c r="L8" s="1">
        <v>182857100</v>
      </c>
      <c r="U8">
        <v>25</v>
      </c>
      <c r="V8" s="1">
        <v>74864310</v>
      </c>
    </row>
    <row r="9" spans="1:22" x14ac:dyDescent="0.3">
      <c r="A9">
        <v>700</v>
      </c>
      <c r="B9" s="1">
        <v>0.74309999999999998</v>
      </c>
      <c r="K9">
        <v>128</v>
      </c>
      <c r="L9" s="1">
        <v>393846200</v>
      </c>
      <c r="U9">
        <v>30</v>
      </c>
      <c r="V9" s="1">
        <v>93887320</v>
      </c>
    </row>
    <row r="10" spans="1:22" x14ac:dyDescent="0.3">
      <c r="A10">
        <v>800</v>
      </c>
      <c r="B10" s="1">
        <v>0.76080000000000003</v>
      </c>
    </row>
    <row r="11" spans="1:22" x14ac:dyDescent="0.3">
      <c r="A11">
        <v>900</v>
      </c>
      <c r="B11" s="1">
        <v>0.84199999999999997</v>
      </c>
    </row>
    <row r="12" spans="1:22" x14ac:dyDescent="0.3">
      <c r="A12">
        <v>1000</v>
      </c>
      <c r="B12" s="1">
        <v>0.85270000000000001</v>
      </c>
    </row>
  </sheetData>
  <pageMargins left="0.7" right="0.7" top="0.75" bottom="0.75" header="0.3" footer="0.3"/>
  <pageSetup orientation="landscape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</dc:creator>
  <cp:lastModifiedBy>Isaiah</cp:lastModifiedBy>
  <cp:lastPrinted>2017-12-02T00:50:45Z</cp:lastPrinted>
  <dcterms:created xsi:type="dcterms:W3CDTF">2017-12-01T14:42:26Z</dcterms:created>
  <dcterms:modified xsi:type="dcterms:W3CDTF">2017-12-05T20:41:17Z</dcterms:modified>
</cp:coreProperties>
</file>