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ivanchan/Dropbox/orichal/cryptofolio/"/>
    </mc:Choice>
  </mc:AlternateContent>
  <bookViews>
    <workbookView xWindow="0" yWindow="440" windowWidth="28800" windowHeight="16080" tabRatio="500"/>
  </bookViews>
  <sheets>
    <sheet name="backtestResults_1519291463.3873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<sst xmlns="http://schemas.openxmlformats.org/spreadsheetml/2006/main" count="4" uniqueCount="4">
  <si>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Dates</t>
  </si>
  <si>
    <t>Index Level</t>
  </si>
  <si>
    <t>Equal Weight</t>
  </si>
  <si>
    <t>Mean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</si>
</sst>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9228530030749"/>
          <c:y val="0.0380673499267936"/>
          <c:w val="0.913465156988599"/>
          <c:h val="0.923865300146413"/>
        </c:manualLayout>
      </c:layout>
      <c:lineChart>
        <c:grouping val="standard"/>
        <c:varyColors val="0"/>
        <c:ser>
          <c:idx val="0"/>
          <c:order val="0"/>
          <c:tx>
            <c:strRef>
              <c:f>backtestResults_1519291463.3873!$C$1</c:f>
              <c:strCache>
                <c:ptCount val="1"/>
                <c:pt idx="0">
                  <c:v>Mean Variance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backtestResults_1519291463.3873!$A$2:$A$415</c:f>
              <c:numCache>
                <c:formatCode>m/d/yy</c:formatCode>
                <c:ptCount val="414"/>
                <c:pt idx="0">
                  <c:v>42736.0</c:v>
                </c:pt>
                <c:pt idx="1">
                  <c:v>42737.0</c:v>
                </c:pt>
                <c:pt idx="2">
                  <c:v>42738.0</c:v>
                </c:pt>
                <c:pt idx="3">
                  <c:v>42739.0</c:v>
                </c:pt>
                <c:pt idx="4">
                  <c:v>42740.0</c:v>
                </c:pt>
                <c:pt idx="5">
                  <c:v>42741.0</c:v>
                </c:pt>
                <c:pt idx="6">
                  <c:v>42742.0</c:v>
                </c:pt>
                <c:pt idx="7">
                  <c:v>42743.0</c:v>
                </c:pt>
                <c:pt idx="8">
                  <c:v>42744.0</c:v>
                </c:pt>
                <c:pt idx="9">
                  <c:v>42745.0</c:v>
                </c:pt>
                <c:pt idx="10">
                  <c:v>42746.0</c:v>
                </c:pt>
                <c:pt idx="11">
                  <c:v>42747.0</c:v>
                </c:pt>
                <c:pt idx="12">
                  <c:v>42748.0</c:v>
                </c:pt>
                <c:pt idx="13">
                  <c:v>42749.0</c:v>
                </c:pt>
                <c:pt idx="14">
                  <c:v>42750.0</c:v>
                </c:pt>
                <c:pt idx="15">
                  <c:v>42751.0</c:v>
                </c:pt>
                <c:pt idx="16">
                  <c:v>42752.0</c:v>
                </c:pt>
                <c:pt idx="17">
                  <c:v>42753.0</c:v>
                </c:pt>
                <c:pt idx="18">
                  <c:v>42754.0</c:v>
                </c:pt>
                <c:pt idx="19">
                  <c:v>42755.0</c:v>
                </c:pt>
                <c:pt idx="20">
                  <c:v>42756.0</c:v>
                </c:pt>
                <c:pt idx="21">
                  <c:v>42757.0</c:v>
                </c:pt>
                <c:pt idx="22">
                  <c:v>42758.0</c:v>
                </c:pt>
                <c:pt idx="23">
                  <c:v>42759.0</c:v>
                </c:pt>
                <c:pt idx="24">
                  <c:v>42760.0</c:v>
                </c:pt>
                <c:pt idx="25">
                  <c:v>42761.0</c:v>
                </c:pt>
                <c:pt idx="26">
                  <c:v>42762.0</c:v>
                </c:pt>
                <c:pt idx="27">
                  <c:v>42763.0</c:v>
                </c:pt>
                <c:pt idx="28">
                  <c:v>42764.0</c:v>
                </c:pt>
                <c:pt idx="29">
                  <c:v>42765.0</c:v>
                </c:pt>
                <c:pt idx="30">
                  <c:v>42766.0</c:v>
                </c:pt>
                <c:pt idx="31">
                  <c:v>42767.0</c:v>
                </c:pt>
                <c:pt idx="32">
                  <c:v>42768.0</c:v>
                </c:pt>
                <c:pt idx="33">
                  <c:v>42769.0</c:v>
                </c:pt>
                <c:pt idx="34">
                  <c:v>42770.0</c:v>
                </c:pt>
                <c:pt idx="35">
                  <c:v>42771.0</c:v>
                </c:pt>
                <c:pt idx="36">
                  <c:v>42772.0</c:v>
                </c:pt>
                <c:pt idx="37">
                  <c:v>42773.0</c:v>
                </c:pt>
                <c:pt idx="38">
                  <c:v>42774.0</c:v>
                </c:pt>
                <c:pt idx="39">
                  <c:v>42775.0</c:v>
                </c:pt>
                <c:pt idx="40">
                  <c:v>42776.0</c:v>
                </c:pt>
                <c:pt idx="41">
                  <c:v>42777.0</c:v>
                </c:pt>
                <c:pt idx="42">
                  <c:v>42778.0</c:v>
                </c:pt>
                <c:pt idx="43">
                  <c:v>42779.0</c:v>
                </c:pt>
                <c:pt idx="44">
                  <c:v>42780.0</c:v>
                </c:pt>
                <c:pt idx="45">
                  <c:v>42781.0</c:v>
                </c:pt>
                <c:pt idx="46">
                  <c:v>42782.0</c:v>
                </c:pt>
                <c:pt idx="47">
                  <c:v>42783.0</c:v>
                </c:pt>
                <c:pt idx="48">
                  <c:v>42784.0</c:v>
                </c:pt>
                <c:pt idx="49">
                  <c:v>42785.0</c:v>
                </c:pt>
                <c:pt idx="50">
                  <c:v>42786.0</c:v>
                </c:pt>
                <c:pt idx="51">
                  <c:v>42787.0</c:v>
                </c:pt>
                <c:pt idx="52">
                  <c:v>42788.0</c:v>
                </c:pt>
                <c:pt idx="53">
                  <c:v>42789.0</c:v>
                </c:pt>
                <c:pt idx="54">
                  <c:v>42790.0</c:v>
                </c:pt>
                <c:pt idx="55">
                  <c:v>42791.0</c:v>
                </c:pt>
                <c:pt idx="56">
                  <c:v>42792.0</c:v>
                </c:pt>
                <c:pt idx="57">
                  <c:v>42793.0</c:v>
                </c:pt>
                <c:pt idx="58">
                  <c:v>42794.0</c:v>
                </c:pt>
                <c:pt idx="59">
                  <c:v>42795.0</c:v>
                </c:pt>
                <c:pt idx="60">
                  <c:v>42796.0</c:v>
                </c:pt>
                <c:pt idx="61">
                  <c:v>42797.0</c:v>
                </c:pt>
                <c:pt idx="62">
                  <c:v>42798.0</c:v>
                </c:pt>
                <c:pt idx="63">
                  <c:v>42799.0</c:v>
                </c:pt>
                <c:pt idx="64">
                  <c:v>42800.0</c:v>
                </c:pt>
                <c:pt idx="65">
                  <c:v>42801.0</c:v>
                </c:pt>
                <c:pt idx="66">
                  <c:v>42802.0</c:v>
                </c:pt>
                <c:pt idx="67">
                  <c:v>42803.0</c:v>
                </c:pt>
                <c:pt idx="68">
                  <c:v>42804.0</c:v>
                </c:pt>
                <c:pt idx="69">
                  <c:v>42805.0</c:v>
                </c:pt>
                <c:pt idx="70">
                  <c:v>42806.0</c:v>
                </c:pt>
                <c:pt idx="71">
                  <c:v>42807.0</c:v>
                </c:pt>
                <c:pt idx="72">
                  <c:v>42808.0</c:v>
                </c:pt>
                <c:pt idx="73">
                  <c:v>42809.0</c:v>
                </c:pt>
                <c:pt idx="74">
                  <c:v>42810.0</c:v>
                </c:pt>
                <c:pt idx="75">
                  <c:v>42811.0</c:v>
                </c:pt>
                <c:pt idx="76">
                  <c:v>42812.0</c:v>
                </c:pt>
                <c:pt idx="77">
                  <c:v>42813.0</c:v>
                </c:pt>
                <c:pt idx="78">
                  <c:v>42814.0</c:v>
                </c:pt>
                <c:pt idx="79">
                  <c:v>42815.0</c:v>
                </c:pt>
                <c:pt idx="80">
                  <c:v>42816.0</c:v>
                </c:pt>
                <c:pt idx="81">
                  <c:v>42817.0</c:v>
                </c:pt>
                <c:pt idx="82">
                  <c:v>42818.0</c:v>
                </c:pt>
                <c:pt idx="83">
                  <c:v>42819.0</c:v>
                </c:pt>
                <c:pt idx="84">
                  <c:v>42820.0</c:v>
                </c:pt>
                <c:pt idx="85">
                  <c:v>42821.0</c:v>
                </c:pt>
                <c:pt idx="86">
                  <c:v>42822.0</c:v>
                </c:pt>
                <c:pt idx="87">
                  <c:v>42823.0</c:v>
                </c:pt>
                <c:pt idx="88">
                  <c:v>42824.0</c:v>
                </c:pt>
                <c:pt idx="89">
                  <c:v>42825.0</c:v>
                </c:pt>
                <c:pt idx="90">
                  <c:v>42826.0</c:v>
                </c:pt>
                <c:pt idx="91">
                  <c:v>42827.0</c:v>
                </c:pt>
                <c:pt idx="92">
                  <c:v>42828.0</c:v>
                </c:pt>
                <c:pt idx="93">
                  <c:v>42829.0</c:v>
                </c:pt>
                <c:pt idx="94">
                  <c:v>42830.0</c:v>
                </c:pt>
                <c:pt idx="95">
                  <c:v>42831.0</c:v>
                </c:pt>
                <c:pt idx="96">
                  <c:v>42832.0</c:v>
                </c:pt>
                <c:pt idx="97">
                  <c:v>42833.0</c:v>
                </c:pt>
                <c:pt idx="98">
                  <c:v>42834.0</c:v>
                </c:pt>
                <c:pt idx="99">
                  <c:v>42835.0</c:v>
                </c:pt>
                <c:pt idx="100">
                  <c:v>42836.0</c:v>
                </c:pt>
                <c:pt idx="101">
                  <c:v>42837.0</c:v>
                </c:pt>
                <c:pt idx="102">
                  <c:v>42838.0</c:v>
                </c:pt>
                <c:pt idx="103">
                  <c:v>42839.0</c:v>
                </c:pt>
                <c:pt idx="104">
                  <c:v>42840.0</c:v>
                </c:pt>
                <c:pt idx="105">
                  <c:v>42841.0</c:v>
                </c:pt>
                <c:pt idx="106">
                  <c:v>42842.0</c:v>
                </c:pt>
                <c:pt idx="107">
                  <c:v>42843.0</c:v>
                </c:pt>
                <c:pt idx="108">
                  <c:v>42844.0</c:v>
                </c:pt>
                <c:pt idx="109">
                  <c:v>42845.0</c:v>
                </c:pt>
                <c:pt idx="110">
                  <c:v>42846.0</c:v>
                </c:pt>
                <c:pt idx="111">
                  <c:v>42847.0</c:v>
                </c:pt>
                <c:pt idx="112">
                  <c:v>42848.0</c:v>
                </c:pt>
                <c:pt idx="113">
                  <c:v>42849.0</c:v>
                </c:pt>
                <c:pt idx="114">
                  <c:v>42850.0</c:v>
                </c:pt>
                <c:pt idx="115">
                  <c:v>42851.0</c:v>
                </c:pt>
                <c:pt idx="116">
                  <c:v>42852.0</c:v>
                </c:pt>
                <c:pt idx="117">
                  <c:v>42853.0</c:v>
                </c:pt>
                <c:pt idx="118">
                  <c:v>42854.0</c:v>
                </c:pt>
                <c:pt idx="119">
                  <c:v>42855.0</c:v>
                </c:pt>
                <c:pt idx="120">
                  <c:v>42856.0</c:v>
                </c:pt>
                <c:pt idx="121">
                  <c:v>42857.0</c:v>
                </c:pt>
                <c:pt idx="122">
                  <c:v>42858.0</c:v>
                </c:pt>
                <c:pt idx="123">
                  <c:v>42859.0</c:v>
                </c:pt>
                <c:pt idx="124">
                  <c:v>42860.0</c:v>
                </c:pt>
                <c:pt idx="125">
                  <c:v>42861.0</c:v>
                </c:pt>
                <c:pt idx="126">
                  <c:v>42862.0</c:v>
                </c:pt>
                <c:pt idx="127">
                  <c:v>42863.0</c:v>
                </c:pt>
                <c:pt idx="128">
                  <c:v>42864.0</c:v>
                </c:pt>
                <c:pt idx="129">
                  <c:v>42865.0</c:v>
                </c:pt>
                <c:pt idx="130">
                  <c:v>42866.0</c:v>
                </c:pt>
                <c:pt idx="131">
                  <c:v>42867.0</c:v>
                </c:pt>
                <c:pt idx="132">
                  <c:v>42868.0</c:v>
                </c:pt>
                <c:pt idx="133">
                  <c:v>42869.0</c:v>
                </c:pt>
                <c:pt idx="134">
                  <c:v>42870.0</c:v>
                </c:pt>
                <c:pt idx="135">
                  <c:v>42871.0</c:v>
                </c:pt>
                <c:pt idx="136">
                  <c:v>42872.0</c:v>
                </c:pt>
                <c:pt idx="137">
                  <c:v>42873.0</c:v>
                </c:pt>
                <c:pt idx="138">
                  <c:v>42874.0</c:v>
                </c:pt>
                <c:pt idx="139">
                  <c:v>42875.0</c:v>
                </c:pt>
                <c:pt idx="140">
                  <c:v>42876.0</c:v>
                </c:pt>
                <c:pt idx="141">
                  <c:v>42877.0</c:v>
                </c:pt>
                <c:pt idx="142">
                  <c:v>42878.0</c:v>
                </c:pt>
                <c:pt idx="143">
                  <c:v>42879.0</c:v>
                </c:pt>
                <c:pt idx="144">
                  <c:v>42880.0</c:v>
                </c:pt>
                <c:pt idx="145">
                  <c:v>42881.0</c:v>
                </c:pt>
                <c:pt idx="146">
                  <c:v>42882.0</c:v>
                </c:pt>
                <c:pt idx="147">
                  <c:v>42883.0</c:v>
                </c:pt>
                <c:pt idx="148">
                  <c:v>42884.0</c:v>
                </c:pt>
                <c:pt idx="149">
                  <c:v>42885.0</c:v>
                </c:pt>
                <c:pt idx="150">
                  <c:v>42886.0</c:v>
                </c:pt>
                <c:pt idx="151">
                  <c:v>42887.0</c:v>
                </c:pt>
                <c:pt idx="152">
                  <c:v>42888.0</c:v>
                </c:pt>
                <c:pt idx="153">
                  <c:v>42889.0</c:v>
                </c:pt>
                <c:pt idx="154">
                  <c:v>42890.0</c:v>
                </c:pt>
                <c:pt idx="155">
                  <c:v>42891.0</c:v>
                </c:pt>
                <c:pt idx="156">
                  <c:v>42892.0</c:v>
                </c:pt>
                <c:pt idx="157">
                  <c:v>42893.0</c:v>
                </c:pt>
                <c:pt idx="158">
                  <c:v>42894.0</c:v>
                </c:pt>
                <c:pt idx="159">
                  <c:v>42895.0</c:v>
                </c:pt>
                <c:pt idx="160">
                  <c:v>42896.0</c:v>
                </c:pt>
                <c:pt idx="161">
                  <c:v>42897.0</c:v>
                </c:pt>
                <c:pt idx="162">
                  <c:v>42898.0</c:v>
                </c:pt>
                <c:pt idx="163">
                  <c:v>42899.0</c:v>
                </c:pt>
                <c:pt idx="164">
                  <c:v>42900.0</c:v>
                </c:pt>
                <c:pt idx="165">
                  <c:v>42901.0</c:v>
                </c:pt>
                <c:pt idx="166">
                  <c:v>42902.0</c:v>
                </c:pt>
                <c:pt idx="167">
                  <c:v>42903.0</c:v>
                </c:pt>
                <c:pt idx="168">
                  <c:v>42904.0</c:v>
                </c:pt>
                <c:pt idx="169">
                  <c:v>42905.0</c:v>
                </c:pt>
                <c:pt idx="170">
                  <c:v>42906.0</c:v>
                </c:pt>
                <c:pt idx="171">
                  <c:v>42907.0</c:v>
                </c:pt>
                <c:pt idx="172">
                  <c:v>42908.0</c:v>
                </c:pt>
                <c:pt idx="173">
                  <c:v>42909.0</c:v>
                </c:pt>
                <c:pt idx="174">
                  <c:v>42910.0</c:v>
                </c:pt>
                <c:pt idx="175">
                  <c:v>42911.0</c:v>
                </c:pt>
                <c:pt idx="176">
                  <c:v>42912.0</c:v>
                </c:pt>
                <c:pt idx="177">
                  <c:v>42913.0</c:v>
                </c:pt>
                <c:pt idx="178">
                  <c:v>42914.0</c:v>
                </c:pt>
                <c:pt idx="179">
                  <c:v>42915.0</c:v>
                </c:pt>
                <c:pt idx="180">
                  <c:v>42916.0</c:v>
                </c:pt>
                <c:pt idx="181">
                  <c:v>42917.0</c:v>
                </c:pt>
                <c:pt idx="182">
                  <c:v>42918.0</c:v>
                </c:pt>
                <c:pt idx="183">
                  <c:v>42919.0</c:v>
                </c:pt>
                <c:pt idx="184">
                  <c:v>42920.0</c:v>
                </c:pt>
                <c:pt idx="185">
                  <c:v>42921.0</c:v>
                </c:pt>
                <c:pt idx="186">
                  <c:v>42922.0</c:v>
                </c:pt>
                <c:pt idx="187">
                  <c:v>42923.0</c:v>
                </c:pt>
                <c:pt idx="188">
                  <c:v>42924.0</c:v>
                </c:pt>
                <c:pt idx="189">
                  <c:v>42925.0</c:v>
                </c:pt>
                <c:pt idx="190">
                  <c:v>42926.0</c:v>
                </c:pt>
                <c:pt idx="191">
                  <c:v>42927.0</c:v>
                </c:pt>
                <c:pt idx="192">
                  <c:v>42928.0</c:v>
                </c:pt>
                <c:pt idx="193">
                  <c:v>42929.0</c:v>
                </c:pt>
                <c:pt idx="194">
                  <c:v>42930.0</c:v>
                </c:pt>
                <c:pt idx="195">
                  <c:v>42931.0</c:v>
                </c:pt>
                <c:pt idx="196">
                  <c:v>42932.0</c:v>
                </c:pt>
                <c:pt idx="197">
                  <c:v>42933.0</c:v>
                </c:pt>
                <c:pt idx="198">
                  <c:v>42934.0</c:v>
                </c:pt>
                <c:pt idx="199">
                  <c:v>42935.0</c:v>
                </c:pt>
                <c:pt idx="200">
                  <c:v>42936.0</c:v>
                </c:pt>
                <c:pt idx="201">
                  <c:v>42937.0</c:v>
                </c:pt>
                <c:pt idx="202">
                  <c:v>42938.0</c:v>
                </c:pt>
                <c:pt idx="203">
                  <c:v>42939.0</c:v>
                </c:pt>
                <c:pt idx="204">
                  <c:v>42940.0</c:v>
                </c:pt>
                <c:pt idx="205">
                  <c:v>42941.0</c:v>
                </c:pt>
                <c:pt idx="206">
                  <c:v>42942.0</c:v>
                </c:pt>
                <c:pt idx="207">
                  <c:v>42943.0</c:v>
                </c:pt>
                <c:pt idx="208">
                  <c:v>42944.0</c:v>
                </c:pt>
                <c:pt idx="209">
                  <c:v>42945.0</c:v>
                </c:pt>
                <c:pt idx="210">
                  <c:v>42946.0</c:v>
                </c:pt>
                <c:pt idx="211">
                  <c:v>42947.0</c:v>
                </c:pt>
                <c:pt idx="212">
                  <c:v>42948.0</c:v>
                </c:pt>
                <c:pt idx="213">
                  <c:v>42949.0</c:v>
                </c:pt>
                <c:pt idx="214">
                  <c:v>42950.0</c:v>
                </c:pt>
                <c:pt idx="215">
                  <c:v>42951.0</c:v>
                </c:pt>
                <c:pt idx="216">
                  <c:v>42952.0</c:v>
                </c:pt>
                <c:pt idx="217">
                  <c:v>42953.0</c:v>
                </c:pt>
                <c:pt idx="218">
                  <c:v>42954.0</c:v>
                </c:pt>
                <c:pt idx="219">
                  <c:v>42955.0</c:v>
                </c:pt>
                <c:pt idx="220">
                  <c:v>42956.0</c:v>
                </c:pt>
                <c:pt idx="221">
                  <c:v>42957.0</c:v>
                </c:pt>
                <c:pt idx="222">
                  <c:v>42958.0</c:v>
                </c:pt>
                <c:pt idx="223">
                  <c:v>42959.0</c:v>
                </c:pt>
                <c:pt idx="224">
                  <c:v>42960.0</c:v>
                </c:pt>
                <c:pt idx="225">
                  <c:v>42961.0</c:v>
                </c:pt>
                <c:pt idx="226">
                  <c:v>42962.0</c:v>
                </c:pt>
                <c:pt idx="227">
                  <c:v>42963.0</c:v>
                </c:pt>
                <c:pt idx="228">
                  <c:v>42964.0</c:v>
                </c:pt>
                <c:pt idx="229">
                  <c:v>42965.0</c:v>
                </c:pt>
                <c:pt idx="230">
                  <c:v>42966.0</c:v>
                </c:pt>
                <c:pt idx="231">
                  <c:v>42967.0</c:v>
                </c:pt>
                <c:pt idx="232">
                  <c:v>42968.0</c:v>
                </c:pt>
                <c:pt idx="233">
                  <c:v>42969.0</c:v>
                </c:pt>
                <c:pt idx="234">
                  <c:v>42970.0</c:v>
                </c:pt>
                <c:pt idx="235">
                  <c:v>42971.0</c:v>
                </c:pt>
                <c:pt idx="236">
                  <c:v>42972.0</c:v>
                </c:pt>
                <c:pt idx="237">
                  <c:v>42973.0</c:v>
                </c:pt>
                <c:pt idx="238">
                  <c:v>42974.0</c:v>
                </c:pt>
                <c:pt idx="239">
                  <c:v>42975.0</c:v>
                </c:pt>
                <c:pt idx="240">
                  <c:v>42976.0</c:v>
                </c:pt>
                <c:pt idx="241">
                  <c:v>42977.0</c:v>
                </c:pt>
                <c:pt idx="242">
                  <c:v>42978.0</c:v>
                </c:pt>
                <c:pt idx="243">
                  <c:v>42979.0</c:v>
                </c:pt>
                <c:pt idx="244">
                  <c:v>42980.0</c:v>
                </c:pt>
                <c:pt idx="245">
                  <c:v>42981.0</c:v>
                </c:pt>
                <c:pt idx="246">
                  <c:v>42982.0</c:v>
                </c:pt>
                <c:pt idx="247">
                  <c:v>42983.0</c:v>
                </c:pt>
                <c:pt idx="248">
                  <c:v>42984.0</c:v>
                </c:pt>
                <c:pt idx="249">
                  <c:v>42985.0</c:v>
                </c:pt>
                <c:pt idx="250">
                  <c:v>42986.0</c:v>
                </c:pt>
                <c:pt idx="251">
                  <c:v>42987.0</c:v>
                </c:pt>
                <c:pt idx="252">
                  <c:v>42988.0</c:v>
                </c:pt>
                <c:pt idx="253">
                  <c:v>42989.0</c:v>
                </c:pt>
                <c:pt idx="254">
                  <c:v>42990.0</c:v>
                </c:pt>
                <c:pt idx="255">
                  <c:v>42991.0</c:v>
                </c:pt>
                <c:pt idx="256">
                  <c:v>42992.0</c:v>
                </c:pt>
                <c:pt idx="257">
                  <c:v>42993.0</c:v>
                </c:pt>
                <c:pt idx="258">
                  <c:v>42994.0</c:v>
                </c:pt>
                <c:pt idx="259">
                  <c:v>42995.0</c:v>
                </c:pt>
                <c:pt idx="260">
                  <c:v>42996.0</c:v>
                </c:pt>
                <c:pt idx="261">
                  <c:v>42997.0</c:v>
                </c:pt>
                <c:pt idx="262">
                  <c:v>42998.0</c:v>
                </c:pt>
                <c:pt idx="263">
                  <c:v>42999.0</c:v>
                </c:pt>
                <c:pt idx="264">
                  <c:v>43000.0</c:v>
                </c:pt>
                <c:pt idx="265">
                  <c:v>43001.0</c:v>
                </c:pt>
                <c:pt idx="266">
                  <c:v>43002.0</c:v>
                </c:pt>
                <c:pt idx="267">
                  <c:v>43003.0</c:v>
                </c:pt>
                <c:pt idx="268">
                  <c:v>43004.0</c:v>
                </c:pt>
                <c:pt idx="269">
                  <c:v>43005.0</c:v>
                </c:pt>
                <c:pt idx="270">
                  <c:v>43006.0</c:v>
                </c:pt>
                <c:pt idx="271">
                  <c:v>43007.0</c:v>
                </c:pt>
                <c:pt idx="272">
                  <c:v>43008.0</c:v>
                </c:pt>
                <c:pt idx="273">
                  <c:v>43009.0</c:v>
                </c:pt>
                <c:pt idx="274">
                  <c:v>43010.0</c:v>
                </c:pt>
                <c:pt idx="275">
                  <c:v>43011.0</c:v>
                </c:pt>
                <c:pt idx="276">
                  <c:v>43012.0</c:v>
                </c:pt>
                <c:pt idx="277">
                  <c:v>43013.0</c:v>
                </c:pt>
                <c:pt idx="278">
                  <c:v>43014.0</c:v>
                </c:pt>
                <c:pt idx="279">
                  <c:v>43015.0</c:v>
                </c:pt>
                <c:pt idx="280">
                  <c:v>43016.0</c:v>
                </c:pt>
                <c:pt idx="281">
                  <c:v>43017.0</c:v>
                </c:pt>
                <c:pt idx="282">
                  <c:v>43018.0</c:v>
                </c:pt>
                <c:pt idx="283">
                  <c:v>43019.0</c:v>
                </c:pt>
                <c:pt idx="284">
                  <c:v>43020.0</c:v>
                </c:pt>
                <c:pt idx="285">
                  <c:v>43021.0</c:v>
                </c:pt>
                <c:pt idx="286">
                  <c:v>43022.0</c:v>
                </c:pt>
                <c:pt idx="287">
                  <c:v>43023.0</c:v>
                </c:pt>
                <c:pt idx="288">
                  <c:v>43024.0</c:v>
                </c:pt>
                <c:pt idx="289">
                  <c:v>43025.0</c:v>
                </c:pt>
                <c:pt idx="290">
                  <c:v>43026.0</c:v>
                </c:pt>
                <c:pt idx="291">
                  <c:v>43027.0</c:v>
                </c:pt>
                <c:pt idx="292">
                  <c:v>43028.0</c:v>
                </c:pt>
                <c:pt idx="293">
                  <c:v>43029.0</c:v>
                </c:pt>
                <c:pt idx="294">
                  <c:v>43030.0</c:v>
                </c:pt>
                <c:pt idx="295">
                  <c:v>43031.0</c:v>
                </c:pt>
                <c:pt idx="296">
                  <c:v>43032.0</c:v>
                </c:pt>
                <c:pt idx="297">
                  <c:v>43033.0</c:v>
                </c:pt>
                <c:pt idx="298">
                  <c:v>43034.0</c:v>
                </c:pt>
                <c:pt idx="299">
                  <c:v>43035.0</c:v>
                </c:pt>
                <c:pt idx="300">
                  <c:v>43036.0</c:v>
                </c:pt>
                <c:pt idx="301">
                  <c:v>43037.0</c:v>
                </c:pt>
                <c:pt idx="302">
                  <c:v>43038.0</c:v>
                </c:pt>
                <c:pt idx="303">
                  <c:v>43039.0</c:v>
                </c:pt>
                <c:pt idx="304">
                  <c:v>43040.0</c:v>
                </c:pt>
                <c:pt idx="305">
                  <c:v>43041.0</c:v>
                </c:pt>
                <c:pt idx="306">
                  <c:v>43042.0</c:v>
                </c:pt>
                <c:pt idx="307">
                  <c:v>43043.0</c:v>
                </c:pt>
                <c:pt idx="308">
                  <c:v>43044.0</c:v>
                </c:pt>
                <c:pt idx="309">
                  <c:v>43045.0</c:v>
                </c:pt>
                <c:pt idx="310">
                  <c:v>43046.0</c:v>
                </c:pt>
                <c:pt idx="311">
                  <c:v>43047.0</c:v>
                </c:pt>
                <c:pt idx="312">
                  <c:v>43048.0</c:v>
                </c:pt>
                <c:pt idx="313">
                  <c:v>43049.0</c:v>
                </c:pt>
                <c:pt idx="314">
                  <c:v>43050.0</c:v>
                </c:pt>
                <c:pt idx="315">
                  <c:v>43051.0</c:v>
                </c:pt>
                <c:pt idx="316">
                  <c:v>43052.0</c:v>
                </c:pt>
                <c:pt idx="317">
                  <c:v>43053.0</c:v>
                </c:pt>
                <c:pt idx="318">
                  <c:v>43054.0</c:v>
                </c:pt>
                <c:pt idx="319">
                  <c:v>43055.0</c:v>
                </c:pt>
                <c:pt idx="320">
                  <c:v>43056.0</c:v>
                </c:pt>
                <c:pt idx="321">
                  <c:v>43057.0</c:v>
                </c:pt>
                <c:pt idx="322">
                  <c:v>43058.0</c:v>
                </c:pt>
                <c:pt idx="323">
                  <c:v>43059.0</c:v>
                </c:pt>
                <c:pt idx="324">
                  <c:v>43060.0</c:v>
                </c:pt>
                <c:pt idx="325">
                  <c:v>43061.0</c:v>
                </c:pt>
                <c:pt idx="326">
                  <c:v>43062.0</c:v>
                </c:pt>
                <c:pt idx="327">
                  <c:v>43063.0</c:v>
                </c:pt>
                <c:pt idx="328">
                  <c:v>43064.0</c:v>
                </c:pt>
                <c:pt idx="329">
                  <c:v>43065.0</c:v>
                </c:pt>
                <c:pt idx="330">
                  <c:v>43066.0</c:v>
                </c:pt>
                <c:pt idx="331">
                  <c:v>43067.0</c:v>
                </c:pt>
                <c:pt idx="332">
                  <c:v>43068.0</c:v>
                </c:pt>
                <c:pt idx="333">
                  <c:v>43069.0</c:v>
                </c:pt>
                <c:pt idx="334">
                  <c:v>43070.0</c:v>
                </c:pt>
                <c:pt idx="335">
                  <c:v>43071.0</c:v>
                </c:pt>
                <c:pt idx="336">
                  <c:v>43072.0</c:v>
                </c:pt>
                <c:pt idx="337">
                  <c:v>43073.0</c:v>
                </c:pt>
                <c:pt idx="338">
                  <c:v>43074.0</c:v>
                </c:pt>
                <c:pt idx="339">
                  <c:v>43075.0</c:v>
                </c:pt>
                <c:pt idx="340">
                  <c:v>43076.0</c:v>
                </c:pt>
                <c:pt idx="341">
                  <c:v>43077.0</c:v>
                </c:pt>
                <c:pt idx="342">
                  <c:v>43078.0</c:v>
                </c:pt>
                <c:pt idx="343">
                  <c:v>43079.0</c:v>
                </c:pt>
                <c:pt idx="344">
                  <c:v>43080.0</c:v>
                </c:pt>
                <c:pt idx="345">
                  <c:v>43081.0</c:v>
                </c:pt>
                <c:pt idx="346">
                  <c:v>43082.0</c:v>
                </c:pt>
                <c:pt idx="347">
                  <c:v>43083.0</c:v>
                </c:pt>
                <c:pt idx="348">
                  <c:v>43084.0</c:v>
                </c:pt>
                <c:pt idx="349">
                  <c:v>43085.0</c:v>
                </c:pt>
                <c:pt idx="350">
                  <c:v>43086.0</c:v>
                </c:pt>
                <c:pt idx="351">
                  <c:v>43087.0</c:v>
                </c:pt>
                <c:pt idx="352">
                  <c:v>43088.0</c:v>
                </c:pt>
                <c:pt idx="353">
                  <c:v>43089.0</c:v>
                </c:pt>
                <c:pt idx="354">
                  <c:v>43090.0</c:v>
                </c:pt>
                <c:pt idx="355">
                  <c:v>43091.0</c:v>
                </c:pt>
                <c:pt idx="356">
                  <c:v>43092.0</c:v>
                </c:pt>
                <c:pt idx="357">
                  <c:v>43093.0</c:v>
                </c:pt>
                <c:pt idx="358">
                  <c:v>43094.0</c:v>
                </c:pt>
                <c:pt idx="359">
                  <c:v>43095.0</c:v>
                </c:pt>
                <c:pt idx="360">
                  <c:v>43096.0</c:v>
                </c:pt>
                <c:pt idx="361">
                  <c:v>43097.0</c:v>
                </c:pt>
                <c:pt idx="362">
                  <c:v>43098.0</c:v>
                </c:pt>
                <c:pt idx="363">
                  <c:v>43099.0</c:v>
                </c:pt>
                <c:pt idx="364">
                  <c:v>43100.0</c:v>
                </c:pt>
                <c:pt idx="365">
                  <c:v>43101.0</c:v>
                </c:pt>
                <c:pt idx="366">
                  <c:v>43102.0</c:v>
                </c:pt>
                <c:pt idx="367">
                  <c:v>43103.0</c:v>
                </c:pt>
                <c:pt idx="368">
                  <c:v>43104.0</c:v>
                </c:pt>
                <c:pt idx="369">
                  <c:v>43105.0</c:v>
                </c:pt>
                <c:pt idx="370">
                  <c:v>43106.0</c:v>
                </c:pt>
                <c:pt idx="371">
                  <c:v>43107.0</c:v>
                </c:pt>
                <c:pt idx="372">
                  <c:v>43108.0</c:v>
                </c:pt>
                <c:pt idx="373">
                  <c:v>43109.0</c:v>
                </c:pt>
                <c:pt idx="374">
                  <c:v>43110.0</c:v>
                </c:pt>
                <c:pt idx="375">
                  <c:v>43111.0</c:v>
                </c:pt>
                <c:pt idx="376">
                  <c:v>43112.0</c:v>
                </c:pt>
                <c:pt idx="377">
                  <c:v>43113.0</c:v>
                </c:pt>
                <c:pt idx="378">
                  <c:v>43114.0</c:v>
                </c:pt>
                <c:pt idx="379">
                  <c:v>43115.0</c:v>
                </c:pt>
                <c:pt idx="380">
                  <c:v>43116.0</c:v>
                </c:pt>
                <c:pt idx="381">
                  <c:v>43117.0</c:v>
                </c:pt>
                <c:pt idx="382">
                  <c:v>43118.0</c:v>
                </c:pt>
                <c:pt idx="383">
                  <c:v>43119.0</c:v>
                </c:pt>
                <c:pt idx="384">
                  <c:v>43120.0</c:v>
                </c:pt>
                <c:pt idx="385">
                  <c:v>43121.0</c:v>
                </c:pt>
                <c:pt idx="386">
                  <c:v>43122.0</c:v>
                </c:pt>
                <c:pt idx="387">
                  <c:v>43123.0</c:v>
                </c:pt>
                <c:pt idx="388">
                  <c:v>43124.0</c:v>
                </c:pt>
                <c:pt idx="389">
                  <c:v>43125.0</c:v>
                </c:pt>
                <c:pt idx="390">
                  <c:v>43126.0</c:v>
                </c:pt>
                <c:pt idx="391">
                  <c:v>43127.0</c:v>
                </c:pt>
                <c:pt idx="392">
                  <c:v>43128.0</c:v>
                </c:pt>
                <c:pt idx="393">
                  <c:v>43129.0</c:v>
                </c:pt>
                <c:pt idx="394">
                  <c:v>43130.0</c:v>
                </c:pt>
                <c:pt idx="395">
                  <c:v>43131.0</c:v>
                </c:pt>
                <c:pt idx="396">
                  <c:v>43132.0</c:v>
                </c:pt>
                <c:pt idx="397">
                  <c:v>43133.0</c:v>
                </c:pt>
                <c:pt idx="398">
                  <c:v>43134.0</c:v>
                </c:pt>
                <c:pt idx="399">
                  <c:v>43135.0</c:v>
                </c:pt>
                <c:pt idx="400">
                  <c:v>43136.0</c:v>
                </c:pt>
                <c:pt idx="401">
                  <c:v>43137.0</c:v>
                </c:pt>
                <c:pt idx="402">
                  <c:v>43138.0</c:v>
                </c:pt>
                <c:pt idx="403">
                  <c:v>43139.0</c:v>
                </c:pt>
                <c:pt idx="404">
                  <c:v>43140.0</c:v>
                </c:pt>
                <c:pt idx="405">
                  <c:v>43141.0</c:v>
                </c:pt>
                <c:pt idx="406">
                  <c:v>43142.0</c:v>
                </c:pt>
                <c:pt idx="407">
                  <c:v>43143.0</c:v>
                </c:pt>
                <c:pt idx="408">
                  <c:v>43144.0</c:v>
                </c:pt>
                <c:pt idx="409">
                  <c:v>43145.0</c:v>
                </c:pt>
                <c:pt idx="410">
                  <c:v>43146.0</c:v>
                </c:pt>
                <c:pt idx="411">
                  <c:v>43147.0</c:v>
                </c:pt>
                <c:pt idx="412">
                  <c:v>43148.0</c:v>
                </c:pt>
                <c:pt idx="413">
                  <c:v>43149.0</c:v>
                </c:pt>
              </c:numCache>
            </c:numRef>
          </c:cat>
          <c:val>
            <c:numRef>
              <c:f>backtestResults_1519291463.3873!$C$2:$C$415</c:f>
              <c:numCache>
                <c:formatCode>0.000000</c:formatCode>
                <c:ptCount val="414"/>
                <c:pt idx="0">
                  <c:v>-1.92865493310657E-16</c:v>
                </c:pt>
                <c:pt idx="1">
                  <c:v>0.00782839264541059</c:v>
                </c:pt>
                <c:pt idx="2">
                  <c:v>0.0150708656054819</c:v>
                </c:pt>
                <c:pt idx="3">
                  <c:v>0.0600360677325285</c:v>
                </c:pt>
                <c:pt idx="4">
                  <c:v>0.0234782637387708</c:v>
                </c:pt>
                <c:pt idx="5">
                  <c:v>-0.00235452244765092</c:v>
                </c:pt>
                <c:pt idx="6">
                  <c:v>0.001852236598381</c:v>
                </c:pt>
                <c:pt idx="7">
                  <c:v>0.0111441783234795</c:v>
                </c:pt>
                <c:pt idx="8">
                  <c:v>0.00910596206169759</c:v>
                </c:pt>
                <c:pt idx="9">
                  <c:v>0.00907545612503492</c:v>
                </c:pt>
                <c:pt idx="10">
                  <c:v>-0.0362263304659084</c:v>
                </c:pt>
                <c:pt idx="11">
                  <c:v>-0.0111203898302009</c:v>
                </c:pt>
                <c:pt idx="12">
                  <c:v>0.00506550661405687</c:v>
                </c:pt>
                <c:pt idx="13">
                  <c:v>0.0183283084247736</c:v>
                </c:pt>
                <c:pt idx="14">
                  <c:v>0.0239924886908992</c:v>
                </c:pt>
                <c:pt idx="15">
                  <c:v>0.0248757923608855</c:v>
                </c:pt>
                <c:pt idx="16">
                  <c:v>0.0434612788070391</c:v>
                </c:pt>
                <c:pt idx="17">
                  <c:v>0.0438818059811907</c:v>
                </c:pt>
                <c:pt idx="18">
                  <c:v>0.0540218241132075</c:v>
                </c:pt>
                <c:pt idx="19">
                  <c:v>0.0472820654840024</c:v>
                </c:pt>
                <c:pt idx="20">
                  <c:v>0.0507008555445096</c:v>
                </c:pt>
                <c:pt idx="21">
                  <c:v>0.0504364168335383</c:v>
                </c:pt>
                <c:pt idx="22">
                  <c:v>0.0651703278470687</c:v>
                </c:pt>
                <c:pt idx="23">
                  <c:v>0.0515263643442485</c:v>
                </c:pt>
                <c:pt idx="24">
                  <c:v>0.0505364515241266</c:v>
                </c:pt>
                <c:pt idx="25">
                  <c:v>0.0825093465210497</c:v>
                </c:pt>
                <c:pt idx="26">
                  <c:v>0.0718700247769122</c:v>
                </c:pt>
                <c:pt idx="27">
                  <c:v>0.0818340559227029</c:v>
                </c:pt>
                <c:pt idx="28">
                  <c:v>0.0987096109200827</c:v>
                </c:pt>
                <c:pt idx="29">
                  <c:v>0.101797318316176</c:v>
                </c:pt>
                <c:pt idx="30">
                  <c:v>0.115141079758306</c:v>
                </c:pt>
                <c:pt idx="31">
                  <c:v>0.409811425240646</c:v>
                </c:pt>
                <c:pt idx="32">
                  <c:v>0.421308151006001</c:v>
                </c:pt>
                <c:pt idx="33">
                  <c:v>0.426198532050431</c:v>
                </c:pt>
                <c:pt idx="34">
                  <c:v>0.436998172090302</c:v>
                </c:pt>
                <c:pt idx="35">
                  <c:v>0.426115362870859</c:v>
                </c:pt>
                <c:pt idx="36">
                  <c:v>0.425526486513207</c:v>
                </c:pt>
                <c:pt idx="37">
                  <c:v>0.431876420295273</c:v>
                </c:pt>
                <c:pt idx="38">
                  <c:v>0.431720320922251</c:v>
                </c:pt>
                <c:pt idx="39">
                  <c:v>0.410521924492595</c:v>
                </c:pt>
                <c:pt idx="40">
                  <c:v>0.407366387690109</c:v>
                </c:pt>
                <c:pt idx="41">
                  <c:v>0.41229390874938</c:v>
                </c:pt>
                <c:pt idx="42">
                  <c:v>0.406335570095176</c:v>
                </c:pt>
                <c:pt idx="43">
                  <c:v>0.402752368810355</c:v>
                </c:pt>
                <c:pt idx="44">
                  <c:v>0.40806157532393</c:v>
                </c:pt>
                <c:pt idx="45">
                  <c:v>0.412687810818944</c:v>
                </c:pt>
                <c:pt idx="46">
                  <c:v>0.413468158821084</c:v>
                </c:pt>
                <c:pt idx="47">
                  <c:v>0.415717170931324</c:v>
                </c:pt>
                <c:pt idx="48">
                  <c:v>0.409107774920307</c:v>
                </c:pt>
                <c:pt idx="49">
                  <c:v>0.409321829852712</c:v>
                </c:pt>
                <c:pt idx="50">
                  <c:v>0.412281928352325</c:v>
                </c:pt>
                <c:pt idx="51">
                  <c:v>0.415862833887171</c:v>
                </c:pt>
                <c:pt idx="52">
                  <c:v>0.421614024093225</c:v>
                </c:pt>
                <c:pt idx="53">
                  <c:v>0.437112791038627</c:v>
                </c:pt>
                <c:pt idx="54">
                  <c:v>0.43949750366578</c:v>
                </c:pt>
                <c:pt idx="55">
                  <c:v>0.432730761704859</c:v>
                </c:pt>
                <c:pt idx="56">
                  <c:v>0.439957937240566</c:v>
                </c:pt>
                <c:pt idx="57">
                  <c:v>0.44650525073203</c:v>
                </c:pt>
                <c:pt idx="58">
                  <c:v>0.445509318585164</c:v>
                </c:pt>
                <c:pt idx="59">
                  <c:v>0.619221627072213</c:v>
                </c:pt>
                <c:pt idx="60">
                  <c:v>0.640468434671208</c:v>
                </c:pt>
                <c:pt idx="61">
                  <c:v>0.649784525626737</c:v>
                </c:pt>
                <c:pt idx="62">
                  <c:v>0.634697091919948</c:v>
                </c:pt>
                <c:pt idx="63">
                  <c:v>0.64632485796038</c:v>
                </c:pt>
                <c:pt idx="64">
                  <c:v>0.652653645056879</c:v>
                </c:pt>
                <c:pt idx="65">
                  <c:v>0.646539794717142</c:v>
                </c:pt>
                <c:pt idx="66">
                  <c:v>0.604349883977764</c:v>
                </c:pt>
                <c:pt idx="67">
                  <c:v>0.630752599047646</c:v>
                </c:pt>
                <c:pt idx="68">
                  <c:v>0.628787870043129</c:v>
                </c:pt>
                <c:pt idx="69">
                  <c:v>0.667512893391217</c:v>
                </c:pt>
                <c:pt idx="70">
                  <c:v>0.704530614707351</c:v>
                </c:pt>
                <c:pt idx="71">
                  <c:v>0.748359410225222</c:v>
                </c:pt>
                <c:pt idx="72">
                  <c:v>0.752360617327594</c:v>
                </c:pt>
                <c:pt idx="73">
                  <c:v>0.808853371939161</c:v>
                </c:pt>
                <c:pt idx="74">
                  <c:v>0.860697780106453</c:v>
                </c:pt>
                <c:pt idx="75">
                  <c:v>0.85249469790783</c:v>
                </c:pt>
                <c:pt idx="76">
                  <c:v>0.784119510648889</c:v>
                </c:pt>
                <c:pt idx="77">
                  <c:v>0.856074223643844</c:v>
                </c:pt>
                <c:pt idx="78">
                  <c:v>0.84894427020121</c:v>
                </c:pt>
                <c:pt idx="79">
                  <c:v>0.85266517025898</c:v>
                </c:pt>
                <c:pt idx="80">
                  <c:v>0.848040734329494</c:v>
                </c:pt>
                <c:pt idx="81">
                  <c:v>0.860982379585257</c:v>
                </c:pt>
                <c:pt idx="82">
                  <c:v>0.890328341159595</c:v>
                </c:pt>
                <c:pt idx="83">
                  <c:v>0.897268116853942</c:v>
                </c:pt>
                <c:pt idx="84">
                  <c:v>0.917791065255304</c:v>
                </c:pt>
                <c:pt idx="85">
                  <c:v>0.899536094686594</c:v>
                </c:pt>
                <c:pt idx="86">
                  <c:v>0.924483593887807</c:v>
                </c:pt>
                <c:pt idx="87">
                  <c:v>0.931877967795768</c:v>
                </c:pt>
                <c:pt idx="88">
                  <c:v>0.930250079347382</c:v>
                </c:pt>
                <c:pt idx="89">
                  <c:v>0.929537095494135</c:v>
                </c:pt>
                <c:pt idx="90">
                  <c:v>0.944644055114864</c:v>
                </c:pt>
                <c:pt idx="91">
                  <c:v>0.938243157016502</c:v>
                </c:pt>
                <c:pt idx="92">
                  <c:v>0.91583977629008</c:v>
                </c:pt>
                <c:pt idx="93">
                  <c:v>0.915158758931766</c:v>
                </c:pt>
                <c:pt idx="94">
                  <c:v>0.920447169326284</c:v>
                </c:pt>
                <c:pt idx="95">
                  <c:v>0.910155480681906</c:v>
                </c:pt>
                <c:pt idx="96">
                  <c:v>0.898005972584644</c:v>
                </c:pt>
                <c:pt idx="97">
                  <c:v>0.921352418089311</c:v>
                </c:pt>
                <c:pt idx="98">
                  <c:v>0.919256599957483</c:v>
                </c:pt>
                <c:pt idx="99">
                  <c:v>0.918536897477675</c:v>
                </c:pt>
                <c:pt idx="100">
                  <c:v>0.922349144886655</c:v>
                </c:pt>
                <c:pt idx="101">
                  <c:v>0.937935598763656</c:v>
                </c:pt>
                <c:pt idx="102">
                  <c:v>0.954509203328034</c:v>
                </c:pt>
                <c:pt idx="103">
                  <c:v>0.950160521503729</c:v>
                </c:pt>
                <c:pt idx="104">
                  <c:v>0.973598116516982</c:v>
                </c:pt>
                <c:pt idx="105">
                  <c:v>0.976835952628511</c:v>
                </c:pt>
                <c:pt idx="106">
                  <c:v>0.975070020793246</c:v>
                </c:pt>
                <c:pt idx="107">
                  <c:v>0.98662656857805</c:v>
                </c:pt>
                <c:pt idx="108">
                  <c:v>0.985691817656597</c:v>
                </c:pt>
                <c:pt idx="109">
                  <c:v>0.989821454892591</c:v>
                </c:pt>
                <c:pt idx="110">
                  <c:v>0.986810852413241</c:v>
                </c:pt>
                <c:pt idx="111">
                  <c:v>0.98876847377604</c:v>
                </c:pt>
                <c:pt idx="112">
                  <c:v>0.99338593158748</c:v>
                </c:pt>
                <c:pt idx="113">
                  <c:v>1.00752776952647</c:v>
                </c:pt>
                <c:pt idx="114">
                  <c:v>1.00567322360278</c:v>
                </c:pt>
                <c:pt idx="115">
                  <c:v>1.02703852220835</c:v>
                </c:pt>
                <c:pt idx="116">
                  <c:v>1.05653003874145</c:v>
                </c:pt>
                <c:pt idx="117">
                  <c:v>1.09016782107557</c:v>
                </c:pt>
                <c:pt idx="118">
                  <c:v>1.09756900691198</c:v>
                </c:pt>
                <c:pt idx="119">
                  <c:v>1.13412565058008</c:v>
                </c:pt>
                <c:pt idx="120">
                  <c:v>1.12786145053632</c:v>
                </c:pt>
                <c:pt idx="121">
                  <c:v>1.12760900760616</c:v>
                </c:pt>
                <c:pt idx="122">
                  <c:v>1.14830671136364</c:v>
                </c:pt>
                <c:pt idx="123">
                  <c:v>1.2108179722003</c:v>
                </c:pt>
                <c:pt idx="124">
                  <c:v>1.22587788921942</c:v>
                </c:pt>
                <c:pt idx="125">
                  <c:v>1.25468569704011</c:v>
                </c:pt>
                <c:pt idx="126">
                  <c:v>1.27249068004693</c:v>
                </c:pt>
                <c:pt idx="127">
                  <c:v>1.28890785814489</c:v>
                </c:pt>
                <c:pt idx="128">
                  <c:v>1.26558879887966</c:v>
                </c:pt>
                <c:pt idx="129">
                  <c:v>1.27629104410548</c:v>
                </c:pt>
                <c:pt idx="130">
                  <c:v>1.27743269772887</c:v>
                </c:pt>
                <c:pt idx="131">
                  <c:v>1.27944806824471</c:v>
                </c:pt>
                <c:pt idx="132">
                  <c:v>1.29209262045711</c:v>
                </c:pt>
                <c:pt idx="133">
                  <c:v>1.29483335590086</c:v>
                </c:pt>
                <c:pt idx="134">
                  <c:v>1.29460634465337</c:v>
                </c:pt>
                <c:pt idx="135">
                  <c:v>1.30637147315805</c:v>
                </c:pt>
                <c:pt idx="136">
                  <c:v>1.35269167160159</c:v>
                </c:pt>
                <c:pt idx="137">
                  <c:v>1.38768501487128</c:v>
                </c:pt>
                <c:pt idx="138">
                  <c:v>1.4390073237483</c:v>
                </c:pt>
                <c:pt idx="139">
                  <c:v>1.46491041697184</c:v>
                </c:pt>
                <c:pt idx="140">
                  <c:v>1.53967251436489</c:v>
                </c:pt>
                <c:pt idx="141">
                  <c:v>1.55005637893096</c:v>
                </c:pt>
                <c:pt idx="142">
                  <c:v>1.58960740413083</c:v>
                </c:pt>
                <c:pt idx="143">
                  <c:v>1.60029633581309</c:v>
                </c:pt>
                <c:pt idx="144">
                  <c:v>1.54509376437541</c:v>
                </c:pt>
                <c:pt idx="145">
                  <c:v>1.50997571420435</c:v>
                </c:pt>
                <c:pt idx="146">
                  <c:v>1.49128600625506</c:v>
                </c:pt>
                <c:pt idx="147">
                  <c:v>1.52046930037264</c:v>
                </c:pt>
                <c:pt idx="148">
                  <c:v>1.55645241742161</c:v>
                </c:pt>
                <c:pt idx="149">
                  <c:v>1.59131703072122</c:v>
                </c:pt>
                <c:pt idx="150">
                  <c:v>1.59969853045174</c:v>
                </c:pt>
                <c:pt idx="151">
                  <c:v>1.79155021381479</c:v>
                </c:pt>
                <c:pt idx="152">
                  <c:v>1.81334943139321</c:v>
                </c:pt>
                <c:pt idx="153">
                  <c:v>1.82888122641222</c:v>
                </c:pt>
                <c:pt idx="154">
                  <c:v>1.86285055306516</c:v>
                </c:pt>
                <c:pt idx="155">
                  <c:v>1.88424549091649</c:v>
                </c:pt>
                <c:pt idx="156">
                  <c:v>1.90308855536108</c:v>
                </c:pt>
                <c:pt idx="157">
                  <c:v>1.87511926126568</c:v>
                </c:pt>
                <c:pt idx="158">
                  <c:v>1.88951883171187</c:v>
                </c:pt>
                <c:pt idx="159">
                  <c:v>1.90872763428943</c:v>
                </c:pt>
                <c:pt idx="160">
                  <c:v>1.91666523321522</c:v>
                </c:pt>
                <c:pt idx="161">
                  <c:v>1.93247208152641</c:v>
                </c:pt>
                <c:pt idx="162">
                  <c:v>1.93230355249251</c:v>
                </c:pt>
                <c:pt idx="163">
                  <c:v>1.95761977422022</c:v>
                </c:pt>
                <c:pt idx="164">
                  <c:v>1.91747425107403</c:v>
                </c:pt>
                <c:pt idx="165">
                  <c:v>1.91105424099355</c:v>
                </c:pt>
                <c:pt idx="166">
                  <c:v>1.92710528519073</c:v>
                </c:pt>
                <c:pt idx="167">
                  <c:v>1.94449586661106</c:v>
                </c:pt>
                <c:pt idx="168">
                  <c:v>1.943042219911</c:v>
                </c:pt>
                <c:pt idx="169">
                  <c:v>1.95835532763622</c:v>
                </c:pt>
                <c:pt idx="170">
                  <c:v>1.95141503750194</c:v>
                </c:pt>
                <c:pt idx="171">
                  <c:v>1.93208920699805</c:v>
                </c:pt>
                <c:pt idx="172">
                  <c:v>1.93127977361234</c:v>
                </c:pt>
                <c:pt idx="173">
                  <c:v>1.95537077419213</c:v>
                </c:pt>
                <c:pt idx="174">
                  <c:v>1.92962446354515</c:v>
                </c:pt>
                <c:pt idx="175">
                  <c:v>1.90647947391678</c:v>
                </c:pt>
                <c:pt idx="176">
                  <c:v>1.86753323432983</c:v>
                </c:pt>
                <c:pt idx="177">
                  <c:v>1.87934710033641</c:v>
                </c:pt>
                <c:pt idx="178">
                  <c:v>1.90923975161178</c:v>
                </c:pt>
                <c:pt idx="179">
                  <c:v>1.88527981021968</c:v>
                </c:pt>
                <c:pt idx="180">
                  <c:v>1.87059713681617</c:v>
                </c:pt>
                <c:pt idx="181">
                  <c:v>1.96005268875797</c:v>
                </c:pt>
                <c:pt idx="182">
                  <c:v>1.97362487321447</c:v>
                </c:pt>
                <c:pt idx="183">
                  <c:v>1.98916872865146</c:v>
                </c:pt>
                <c:pt idx="184">
                  <c:v>1.99477440502324</c:v>
                </c:pt>
                <c:pt idx="185">
                  <c:v>2.01330814943408</c:v>
                </c:pt>
                <c:pt idx="186">
                  <c:v>2.01951021397877</c:v>
                </c:pt>
                <c:pt idx="187">
                  <c:v>1.97194257010357</c:v>
                </c:pt>
                <c:pt idx="188">
                  <c:v>1.99273355989585</c:v>
                </c:pt>
                <c:pt idx="189">
                  <c:v>1.96906017338101</c:v>
                </c:pt>
                <c:pt idx="190">
                  <c:v>1.90569635284493</c:v>
                </c:pt>
                <c:pt idx="191">
                  <c:v>1.87687776894534</c:v>
                </c:pt>
                <c:pt idx="192">
                  <c:v>1.92804076281428</c:v>
                </c:pt>
                <c:pt idx="193">
                  <c:v>1.90402925495615</c:v>
                </c:pt>
                <c:pt idx="194">
                  <c:v>1.87426097876377</c:v>
                </c:pt>
                <c:pt idx="195">
                  <c:v>1.8213904102783</c:v>
                </c:pt>
                <c:pt idx="196">
                  <c:v>1.79046752920886</c:v>
                </c:pt>
                <c:pt idx="197">
                  <c:v>1.8633306309439</c:v>
                </c:pt>
                <c:pt idx="198">
                  <c:v>1.88986207349165</c:v>
                </c:pt>
                <c:pt idx="199">
                  <c:v>1.86129567001531</c:v>
                </c:pt>
                <c:pt idx="200">
                  <c:v>1.93419262471445</c:v>
                </c:pt>
                <c:pt idx="201">
                  <c:v>1.92836037902751</c:v>
                </c:pt>
                <c:pt idx="202">
                  <c:v>1.95932756356561</c:v>
                </c:pt>
                <c:pt idx="203">
                  <c:v>1.94915240835651</c:v>
                </c:pt>
                <c:pt idx="204">
                  <c:v>1.95806240605583</c:v>
                </c:pt>
                <c:pt idx="205">
                  <c:v>1.92274567461631</c:v>
                </c:pt>
                <c:pt idx="206">
                  <c:v>1.91781109376156</c:v>
                </c:pt>
                <c:pt idx="207">
                  <c:v>1.92110360485643</c:v>
                </c:pt>
                <c:pt idx="208">
                  <c:v>1.90310424069594</c:v>
                </c:pt>
                <c:pt idx="209">
                  <c:v>1.91257981605324</c:v>
                </c:pt>
                <c:pt idx="210">
                  <c:v>1.89299089041666</c:v>
                </c:pt>
                <c:pt idx="211">
                  <c:v>1.9056722848349</c:v>
                </c:pt>
                <c:pt idx="212">
                  <c:v>1.92571045946821</c:v>
                </c:pt>
                <c:pt idx="213">
                  <c:v>1.92224701670483</c:v>
                </c:pt>
                <c:pt idx="214">
                  <c:v>1.93430870907542</c:v>
                </c:pt>
                <c:pt idx="215">
                  <c:v>1.93747648585986</c:v>
                </c:pt>
                <c:pt idx="216">
                  <c:v>1.96961207560391</c:v>
                </c:pt>
                <c:pt idx="217">
                  <c:v>1.96408339537791</c:v>
                </c:pt>
                <c:pt idx="218">
                  <c:v>1.98131282656297</c:v>
                </c:pt>
                <c:pt idx="219">
                  <c:v>1.99822212311387</c:v>
                </c:pt>
                <c:pt idx="220">
                  <c:v>1.98993149221938</c:v>
                </c:pt>
                <c:pt idx="221">
                  <c:v>2.00323251637341</c:v>
                </c:pt>
                <c:pt idx="222">
                  <c:v>2.00645446933064</c:v>
                </c:pt>
                <c:pt idx="223">
                  <c:v>2.00798880033107</c:v>
                </c:pt>
                <c:pt idx="224">
                  <c:v>2.00385871090308</c:v>
                </c:pt>
                <c:pt idx="225">
                  <c:v>2.00140995468608</c:v>
                </c:pt>
                <c:pt idx="226">
                  <c:v>2.00539551287208</c:v>
                </c:pt>
                <c:pt idx="227">
                  <c:v>2.02395761544848</c:v>
                </c:pt>
                <c:pt idx="228">
                  <c:v>2.01542430303501</c:v>
                </c:pt>
                <c:pt idx="229">
                  <c:v>2.00097202986644</c:v>
                </c:pt>
                <c:pt idx="230">
                  <c:v>2.04676376023929</c:v>
                </c:pt>
                <c:pt idx="231">
                  <c:v>2.05324210777174</c:v>
                </c:pt>
                <c:pt idx="232">
                  <c:v>2.05238480024257</c:v>
                </c:pt>
                <c:pt idx="233">
                  <c:v>2.07636902731366</c:v>
                </c:pt>
                <c:pt idx="234">
                  <c:v>2.08932536425498</c:v>
                </c:pt>
                <c:pt idx="235">
                  <c:v>2.09986905188794</c:v>
                </c:pt>
                <c:pt idx="236">
                  <c:v>2.10076086004415</c:v>
                </c:pt>
                <c:pt idx="237">
                  <c:v>2.14769017486863</c:v>
                </c:pt>
                <c:pt idx="238">
                  <c:v>2.13994449494984</c:v>
                </c:pt>
                <c:pt idx="239">
                  <c:v>2.14503106079058</c:v>
                </c:pt>
                <c:pt idx="240">
                  <c:v>2.14206544852976</c:v>
                </c:pt>
                <c:pt idx="241">
                  <c:v>2.161686671922</c:v>
                </c:pt>
                <c:pt idx="242">
                  <c:v>2.18578882453744</c:v>
                </c:pt>
                <c:pt idx="243">
                  <c:v>2.33321564909304</c:v>
                </c:pt>
                <c:pt idx="244">
                  <c:v>2.29001969054376</c:v>
                </c:pt>
                <c:pt idx="245">
                  <c:v>2.29404422020514</c:v>
                </c:pt>
                <c:pt idx="246">
                  <c:v>2.23672102938007</c:v>
                </c:pt>
                <c:pt idx="247">
                  <c:v>2.2616064382148</c:v>
                </c:pt>
                <c:pt idx="248">
                  <c:v>2.29009289817623</c:v>
                </c:pt>
                <c:pt idx="249">
                  <c:v>2.28815974387087</c:v>
                </c:pt>
                <c:pt idx="250">
                  <c:v>2.25498105716537</c:v>
                </c:pt>
                <c:pt idx="251">
                  <c:v>2.24712328892499</c:v>
                </c:pt>
                <c:pt idx="252">
                  <c:v>2.24561496041792</c:v>
                </c:pt>
                <c:pt idx="253">
                  <c:v>2.24748097050942</c:v>
                </c:pt>
                <c:pt idx="254">
                  <c:v>2.24320080163171</c:v>
                </c:pt>
                <c:pt idx="255">
                  <c:v>2.21817873228936</c:v>
                </c:pt>
                <c:pt idx="256">
                  <c:v>2.10562487400941</c:v>
                </c:pt>
                <c:pt idx="257">
                  <c:v>2.17156459667859</c:v>
                </c:pt>
                <c:pt idx="258">
                  <c:v>2.17916408621502</c:v>
                </c:pt>
                <c:pt idx="259">
                  <c:v>2.18553650479704</c:v>
                </c:pt>
                <c:pt idx="260">
                  <c:v>2.2262164981352</c:v>
                </c:pt>
                <c:pt idx="261">
                  <c:v>2.21106121455557</c:v>
                </c:pt>
                <c:pt idx="262">
                  <c:v>2.2171101069944</c:v>
                </c:pt>
                <c:pt idx="263">
                  <c:v>2.18486451284078</c:v>
                </c:pt>
                <c:pt idx="264">
                  <c:v>2.19603650599036</c:v>
                </c:pt>
                <c:pt idx="265">
                  <c:v>2.21227010068713</c:v>
                </c:pt>
                <c:pt idx="266">
                  <c:v>2.19967089049667</c:v>
                </c:pt>
                <c:pt idx="267">
                  <c:v>2.22199576636435</c:v>
                </c:pt>
                <c:pt idx="268">
                  <c:v>2.22194415965352</c:v>
                </c:pt>
                <c:pt idx="269">
                  <c:v>2.24968140199353</c:v>
                </c:pt>
                <c:pt idx="270">
                  <c:v>2.23901928097993</c:v>
                </c:pt>
                <c:pt idx="271">
                  <c:v>2.23041428858368</c:v>
                </c:pt>
                <c:pt idx="272">
                  <c:v>2.24125774442867</c:v>
                </c:pt>
                <c:pt idx="273">
                  <c:v>2.33565782265735</c:v>
                </c:pt>
                <c:pt idx="274">
                  <c:v>2.32844728199313</c:v>
                </c:pt>
                <c:pt idx="275">
                  <c:v>2.31597647340422</c:v>
                </c:pt>
                <c:pt idx="276">
                  <c:v>2.32074004772992</c:v>
                </c:pt>
                <c:pt idx="277">
                  <c:v>2.33218252821915</c:v>
                </c:pt>
                <c:pt idx="278">
                  <c:v>2.33588218871059</c:v>
                </c:pt>
                <c:pt idx="279">
                  <c:v>2.34127898432745</c:v>
                </c:pt>
                <c:pt idx="280">
                  <c:v>2.34717358291806</c:v>
                </c:pt>
                <c:pt idx="281">
                  <c:v>2.32049372209614</c:v>
                </c:pt>
                <c:pt idx="282">
                  <c:v>2.32998258218025</c:v>
                </c:pt>
                <c:pt idx="283">
                  <c:v>2.33766167870907</c:v>
                </c:pt>
                <c:pt idx="284">
                  <c:v>2.33021787124338</c:v>
                </c:pt>
                <c:pt idx="285">
                  <c:v>2.35138608616865</c:v>
                </c:pt>
                <c:pt idx="286">
                  <c:v>2.35546427559805</c:v>
                </c:pt>
                <c:pt idx="287">
                  <c:v>2.35395629885928</c:v>
                </c:pt>
                <c:pt idx="288">
                  <c:v>2.34709361192893</c:v>
                </c:pt>
                <c:pt idx="289">
                  <c:v>2.33159358996443</c:v>
                </c:pt>
                <c:pt idx="290">
                  <c:v>2.32219426838159</c:v>
                </c:pt>
                <c:pt idx="291">
                  <c:v>2.31727249693491</c:v>
                </c:pt>
                <c:pt idx="292">
                  <c:v>2.3097257340119</c:v>
                </c:pt>
                <c:pt idx="293">
                  <c:v>2.30210740690701</c:v>
                </c:pt>
                <c:pt idx="294">
                  <c:v>2.29708590327243</c:v>
                </c:pt>
                <c:pt idx="295">
                  <c:v>2.29304474357413</c:v>
                </c:pt>
                <c:pt idx="296">
                  <c:v>2.31261326517172</c:v>
                </c:pt>
                <c:pt idx="297">
                  <c:v>2.30990894812813</c:v>
                </c:pt>
                <c:pt idx="298">
                  <c:v>2.30511462292657</c:v>
                </c:pt>
                <c:pt idx="299">
                  <c:v>2.30099561196467</c:v>
                </c:pt>
                <c:pt idx="300">
                  <c:v>2.29601537149482</c:v>
                </c:pt>
                <c:pt idx="301">
                  <c:v>2.30595087715834</c:v>
                </c:pt>
                <c:pt idx="302">
                  <c:v>2.30883025191262</c:v>
                </c:pt>
                <c:pt idx="303">
                  <c:v>2.30866822718884</c:v>
                </c:pt>
                <c:pt idx="304">
                  <c:v>2.29314500792644</c:v>
                </c:pt>
                <c:pt idx="305">
                  <c:v>2.29315636949776</c:v>
                </c:pt>
                <c:pt idx="306">
                  <c:v>2.31653614291122</c:v>
                </c:pt>
                <c:pt idx="307">
                  <c:v>2.31271280444275</c:v>
                </c:pt>
                <c:pt idx="308">
                  <c:v>2.31560185244751</c:v>
                </c:pt>
                <c:pt idx="309">
                  <c:v>2.3212411365691</c:v>
                </c:pt>
                <c:pt idx="310">
                  <c:v>2.33294375177779</c:v>
                </c:pt>
                <c:pt idx="311">
                  <c:v>2.35948905877743</c:v>
                </c:pt>
                <c:pt idx="312">
                  <c:v>2.36804992432123</c:v>
                </c:pt>
                <c:pt idx="313">
                  <c:v>2.34863413057486</c:v>
                </c:pt>
                <c:pt idx="314">
                  <c:v>2.3699758805519</c:v>
                </c:pt>
                <c:pt idx="315">
                  <c:v>2.43624817195679</c:v>
                </c:pt>
                <c:pt idx="316">
                  <c:v>2.40090231151241</c:v>
                </c:pt>
                <c:pt idx="317">
                  <c:v>2.41033414440725</c:v>
                </c:pt>
                <c:pt idx="318">
                  <c:v>2.41368854574667</c:v>
                </c:pt>
                <c:pt idx="319">
                  <c:v>2.41761825519188</c:v>
                </c:pt>
                <c:pt idx="320">
                  <c:v>2.42469722176909</c:v>
                </c:pt>
                <c:pt idx="321">
                  <c:v>2.44324117145875</c:v>
                </c:pt>
                <c:pt idx="322">
                  <c:v>2.44004694927191</c:v>
                </c:pt>
                <c:pt idx="323">
                  <c:v>2.46117451586205</c:v>
                </c:pt>
                <c:pt idx="324">
                  <c:v>2.4616291714</c:v>
                </c:pt>
                <c:pt idx="325">
                  <c:v>2.50212122047573</c:v>
                </c:pt>
                <c:pt idx="326">
                  <c:v>2.49831970345645</c:v>
                </c:pt>
                <c:pt idx="327">
                  <c:v>2.50894215065217</c:v>
                </c:pt>
                <c:pt idx="328">
                  <c:v>2.54463340979749</c:v>
                </c:pt>
                <c:pt idx="329">
                  <c:v>2.54129862009981</c:v>
                </c:pt>
                <c:pt idx="330">
                  <c:v>2.55539658417204</c:v>
                </c:pt>
                <c:pt idx="331">
                  <c:v>2.57889868424229</c:v>
                </c:pt>
                <c:pt idx="332">
                  <c:v>2.55415021808017</c:v>
                </c:pt>
                <c:pt idx="333">
                  <c:v>2.59738227022554</c:v>
                </c:pt>
                <c:pt idx="334">
                  <c:v>2.6135294123469</c:v>
                </c:pt>
                <c:pt idx="335">
                  <c:v>2.60992848740332</c:v>
                </c:pt>
                <c:pt idx="336">
                  <c:v>2.609278691857</c:v>
                </c:pt>
                <c:pt idx="337">
                  <c:v>2.62025884720448</c:v>
                </c:pt>
                <c:pt idx="338">
                  <c:v>2.61963736807501</c:v>
                </c:pt>
                <c:pt idx="339">
                  <c:v>2.60123312236361</c:v>
                </c:pt>
                <c:pt idx="340">
                  <c:v>2.60677818143592</c:v>
                </c:pt>
                <c:pt idx="341">
                  <c:v>2.6332877723136</c:v>
                </c:pt>
                <c:pt idx="342">
                  <c:v>2.6290152263748</c:v>
                </c:pt>
                <c:pt idx="343">
                  <c:v>2.60943136175285</c:v>
                </c:pt>
                <c:pt idx="344">
                  <c:v>2.66084263411683</c:v>
                </c:pt>
                <c:pt idx="345">
                  <c:v>2.75344599453295</c:v>
                </c:pt>
                <c:pt idx="346">
                  <c:v>2.76630977202274</c:v>
                </c:pt>
                <c:pt idx="347">
                  <c:v>2.84364732217208</c:v>
                </c:pt>
                <c:pt idx="348">
                  <c:v>2.82338384020444</c:v>
                </c:pt>
                <c:pt idx="349">
                  <c:v>2.87167347860093</c:v>
                </c:pt>
                <c:pt idx="350">
                  <c:v>2.90244596296302</c:v>
                </c:pt>
                <c:pt idx="351">
                  <c:v>2.93716170094253</c:v>
                </c:pt>
                <c:pt idx="352">
                  <c:v>2.95536649321243</c:v>
                </c:pt>
                <c:pt idx="353">
                  <c:v>3.04706955693265</c:v>
                </c:pt>
                <c:pt idx="354">
                  <c:v>3.05928494748442</c:v>
                </c:pt>
                <c:pt idx="355">
                  <c:v>3.0043994049611</c:v>
                </c:pt>
                <c:pt idx="356">
                  <c:v>3.08731515047091</c:v>
                </c:pt>
                <c:pt idx="357">
                  <c:v>3.09157187652992</c:v>
                </c:pt>
                <c:pt idx="358">
                  <c:v>3.04024335092764</c:v>
                </c:pt>
                <c:pt idx="359">
                  <c:v>3.07965368272101</c:v>
                </c:pt>
                <c:pt idx="360">
                  <c:v>3.0538034022376</c:v>
                </c:pt>
                <c:pt idx="361">
                  <c:v>3.06576141813254</c:v>
                </c:pt>
                <c:pt idx="362">
                  <c:v>3.12639376464914</c:v>
                </c:pt>
                <c:pt idx="363">
                  <c:v>3.09116387894382</c:v>
                </c:pt>
                <c:pt idx="364">
                  <c:v>3.15668728101726</c:v>
                </c:pt>
                <c:pt idx="365">
                  <c:v>3.15990098049522</c:v>
                </c:pt>
                <c:pt idx="366">
                  <c:v>3.18291012428071</c:v>
                </c:pt>
                <c:pt idx="367">
                  <c:v>3.21665151181184</c:v>
                </c:pt>
                <c:pt idx="368">
                  <c:v>3.21268611005881</c:v>
                </c:pt>
                <c:pt idx="369">
                  <c:v>3.21750810302272</c:v>
                </c:pt>
                <c:pt idx="370">
                  <c:v>3.24989271651188</c:v>
                </c:pt>
                <c:pt idx="371">
                  <c:v>3.26557623107445</c:v>
                </c:pt>
                <c:pt idx="372">
                  <c:v>3.23655953976547</c:v>
                </c:pt>
                <c:pt idx="373">
                  <c:v>3.24808307906426</c:v>
                </c:pt>
                <c:pt idx="374">
                  <c:v>3.23074550377498</c:v>
                </c:pt>
                <c:pt idx="375">
                  <c:v>3.18254592331658</c:v>
                </c:pt>
                <c:pt idx="376">
                  <c:v>3.22530318122656</c:v>
                </c:pt>
                <c:pt idx="377">
                  <c:v>3.24640310451257</c:v>
                </c:pt>
                <c:pt idx="378">
                  <c:v>3.24131553487352</c:v>
                </c:pt>
                <c:pt idx="379">
                  <c:v>3.23251662910804</c:v>
                </c:pt>
                <c:pt idx="380">
                  <c:v>3.12209424928039</c:v>
                </c:pt>
                <c:pt idx="381">
                  <c:v>3.12405243727739</c:v>
                </c:pt>
                <c:pt idx="382">
                  <c:v>3.14529957117024</c:v>
                </c:pt>
                <c:pt idx="383">
                  <c:v>3.14695329177065</c:v>
                </c:pt>
                <c:pt idx="384">
                  <c:v>3.17759959841629</c:v>
                </c:pt>
                <c:pt idx="385">
                  <c:v>3.1256590824058</c:v>
                </c:pt>
                <c:pt idx="386">
                  <c:v>3.10111440724579</c:v>
                </c:pt>
                <c:pt idx="387">
                  <c:v>3.09756070975791</c:v>
                </c:pt>
                <c:pt idx="388">
                  <c:v>3.12281549060442</c:v>
                </c:pt>
                <c:pt idx="389">
                  <c:v>3.1271391666386</c:v>
                </c:pt>
                <c:pt idx="390">
                  <c:v>3.12503579596369</c:v>
                </c:pt>
                <c:pt idx="391">
                  <c:v>3.13750784175148</c:v>
                </c:pt>
                <c:pt idx="392">
                  <c:v>3.15716360205638</c:v>
                </c:pt>
                <c:pt idx="393">
                  <c:v>3.15103437881656</c:v>
                </c:pt>
                <c:pt idx="394">
                  <c:v>3.09170486492727</c:v>
                </c:pt>
                <c:pt idx="395">
                  <c:v>3.1059077142508</c:v>
                </c:pt>
                <c:pt idx="396">
                  <c:v>3.04972602524189</c:v>
                </c:pt>
                <c:pt idx="397">
                  <c:v>3.02163905823755</c:v>
                </c:pt>
                <c:pt idx="398">
                  <c:v>3.04711124888474</c:v>
                </c:pt>
                <c:pt idx="399">
                  <c:v>2.98988699554425</c:v>
                </c:pt>
                <c:pt idx="400">
                  <c:v>2.90055573179999</c:v>
                </c:pt>
                <c:pt idx="401">
                  <c:v>2.97186614702239</c:v>
                </c:pt>
                <c:pt idx="402">
                  <c:v>2.95475699110573</c:v>
                </c:pt>
                <c:pt idx="403">
                  <c:v>3.00271743608543</c:v>
                </c:pt>
                <c:pt idx="404">
                  <c:v>3.03752104950464</c:v>
                </c:pt>
                <c:pt idx="405">
                  <c:v>3.02651257769246</c:v>
                </c:pt>
                <c:pt idx="406">
                  <c:v>2.99651507597229</c:v>
                </c:pt>
                <c:pt idx="407">
                  <c:v>3.03309103023923</c:v>
                </c:pt>
                <c:pt idx="408">
                  <c:v>3.02615070322575</c:v>
                </c:pt>
                <c:pt idx="409">
                  <c:v>3.07115253520974</c:v>
                </c:pt>
                <c:pt idx="410">
                  <c:v>3.08485844785752</c:v>
                </c:pt>
                <c:pt idx="411">
                  <c:v>3.0947773476574</c:v>
                </c:pt>
                <c:pt idx="412">
                  <c:v>3.12164547815083</c:v>
                </c:pt>
                <c:pt idx="413">
                  <c:v>3.08974961811187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backtestResults_1519291463.3873!$D$1</c:f>
              <c:strCache>
                <c:ptCount val="1"/>
                <c:pt idx="0">
                  <c:v>Equal Weight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backtestResults_1519291463.3873!$D:$D</c:f>
              <c:numCache>
                <c:formatCode>0.000000</c:formatCode>
                <c:ptCount val="1048576"/>
                <c:pt idx="0">
                  <c:v>0.0</c:v>
                </c:pt>
                <c:pt idx="1">
                  <c:v>-1.92865493310657E-16</c:v>
                </c:pt>
                <c:pt idx="2">
                  <c:v>0.00782839264541059</c:v>
                </c:pt>
                <c:pt idx="3">
                  <c:v>0.0150708656054819</c:v>
                </c:pt>
                <c:pt idx="4">
                  <c:v>0.0600360677325285</c:v>
                </c:pt>
                <c:pt idx="5">
                  <c:v>0.0234782637387708</c:v>
                </c:pt>
                <c:pt idx="6">
                  <c:v>-0.00235452244765092</c:v>
                </c:pt>
                <c:pt idx="7">
                  <c:v>0.001852236598381</c:v>
                </c:pt>
                <c:pt idx="8">
                  <c:v>0.0111441783234795</c:v>
                </c:pt>
                <c:pt idx="9">
                  <c:v>0.00910596206169759</c:v>
                </c:pt>
                <c:pt idx="10">
                  <c:v>0.00907545612503492</c:v>
                </c:pt>
                <c:pt idx="11">
                  <c:v>-0.0362263304659084</c:v>
                </c:pt>
                <c:pt idx="12">
                  <c:v>-0.0111203898302009</c:v>
                </c:pt>
                <c:pt idx="13">
                  <c:v>0.00506550661405687</c:v>
                </c:pt>
                <c:pt idx="14">
                  <c:v>0.0183283084247736</c:v>
                </c:pt>
                <c:pt idx="15">
                  <c:v>0.0239924886908992</c:v>
                </c:pt>
                <c:pt idx="16">
                  <c:v>0.0248757923608855</c:v>
                </c:pt>
                <c:pt idx="17">
                  <c:v>0.0434612788070391</c:v>
                </c:pt>
                <c:pt idx="18">
                  <c:v>0.0438818059811907</c:v>
                </c:pt>
                <c:pt idx="19">
                  <c:v>0.0540218241132075</c:v>
                </c:pt>
                <c:pt idx="20">
                  <c:v>0.0472820654840024</c:v>
                </c:pt>
                <c:pt idx="21">
                  <c:v>0.0507008555445096</c:v>
                </c:pt>
                <c:pt idx="22">
                  <c:v>0.0504364168335383</c:v>
                </c:pt>
                <c:pt idx="23">
                  <c:v>0.0651703278470687</c:v>
                </c:pt>
                <c:pt idx="24">
                  <c:v>0.0515263643442485</c:v>
                </c:pt>
                <c:pt idx="25">
                  <c:v>0.0505364515241266</c:v>
                </c:pt>
                <c:pt idx="26">
                  <c:v>0.0825093465210497</c:v>
                </c:pt>
                <c:pt idx="27">
                  <c:v>0.0718700247769122</c:v>
                </c:pt>
                <c:pt idx="28">
                  <c:v>0.0818340559227029</c:v>
                </c:pt>
                <c:pt idx="29">
                  <c:v>0.0987096109200827</c:v>
                </c:pt>
                <c:pt idx="30">
                  <c:v>0.101797318316176</c:v>
                </c:pt>
                <c:pt idx="31">
                  <c:v>0.115141079758306</c:v>
                </c:pt>
                <c:pt idx="32">
                  <c:v>0.11916694652099</c:v>
                </c:pt>
                <c:pt idx="33">
                  <c:v>0.13218933215291</c:v>
                </c:pt>
                <c:pt idx="34">
                  <c:v>0.134400876748554</c:v>
                </c:pt>
                <c:pt idx="35">
                  <c:v>0.150270222351815</c:v>
                </c:pt>
                <c:pt idx="36">
                  <c:v>0.135275304701651</c:v>
                </c:pt>
                <c:pt idx="37">
                  <c:v>0.129732586005846</c:v>
                </c:pt>
                <c:pt idx="38">
                  <c:v>0.132888193669119</c:v>
                </c:pt>
                <c:pt idx="39">
                  <c:v>0.13187913800308</c:v>
                </c:pt>
                <c:pt idx="40">
                  <c:v>0.118312233847512</c:v>
                </c:pt>
                <c:pt idx="41">
                  <c:v>0.114527573193479</c:v>
                </c:pt>
                <c:pt idx="42">
                  <c:v>0.117570193280478</c:v>
                </c:pt>
                <c:pt idx="43">
                  <c:v>0.108014032269122</c:v>
                </c:pt>
                <c:pt idx="44">
                  <c:v>0.104573656080786</c:v>
                </c:pt>
                <c:pt idx="45">
                  <c:v>0.109144880657557</c:v>
                </c:pt>
                <c:pt idx="46">
                  <c:v>0.117074399334003</c:v>
                </c:pt>
                <c:pt idx="47">
                  <c:v>0.110171703209907</c:v>
                </c:pt>
                <c:pt idx="48">
                  <c:v>0.106673917174286</c:v>
                </c:pt>
                <c:pt idx="49">
                  <c:v>0.089438368003664</c:v>
                </c:pt>
                <c:pt idx="50">
                  <c:v>0.0928066951797107</c:v>
                </c:pt>
                <c:pt idx="51">
                  <c:v>0.0846116269096753</c:v>
                </c:pt>
                <c:pt idx="52">
                  <c:v>0.0761762349999181</c:v>
                </c:pt>
                <c:pt idx="53">
                  <c:v>0.0876905572298329</c:v>
                </c:pt>
                <c:pt idx="54">
                  <c:v>0.0994047288755006</c:v>
                </c:pt>
                <c:pt idx="55">
                  <c:v>0.101556018417384</c:v>
                </c:pt>
                <c:pt idx="56">
                  <c:v>0.099933772137805</c:v>
                </c:pt>
                <c:pt idx="57">
                  <c:v>0.106228422354178</c:v>
                </c:pt>
                <c:pt idx="58">
                  <c:v>0.114017655853717</c:v>
                </c:pt>
                <c:pt idx="59">
                  <c:v>0.111873327947109</c:v>
                </c:pt>
                <c:pt idx="60">
                  <c:v>0.138338739083384</c:v>
                </c:pt>
                <c:pt idx="61">
                  <c:v>0.151915483139088</c:v>
                </c:pt>
                <c:pt idx="62">
                  <c:v>0.161921933163659</c:v>
                </c:pt>
                <c:pt idx="63">
                  <c:v>0.142518507912916</c:v>
                </c:pt>
                <c:pt idx="64">
                  <c:v>0.157804031137988</c:v>
                </c:pt>
                <c:pt idx="65">
                  <c:v>0.167967259256738</c:v>
                </c:pt>
                <c:pt idx="66">
                  <c:v>0.18278965112424</c:v>
                </c:pt>
                <c:pt idx="67">
                  <c:v>0.138135412133015</c:v>
                </c:pt>
                <c:pt idx="68">
                  <c:v>0.174751962287187</c:v>
                </c:pt>
                <c:pt idx="69">
                  <c:v>0.157128701484825</c:v>
                </c:pt>
                <c:pt idx="70">
                  <c:v>0.203012028860151</c:v>
                </c:pt>
                <c:pt idx="71">
                  <c:v>0.255785670736588</c:v>
                </c:pt>
                <c:pt idx="72">
                  <c:v>0.284165272624773</c:v>
                </c:pt>
                <c:pt idx="73">
                  <c:v>0.292598981479621</c:v>
                </c:pt>
                <c:pt idx="74">
                  <c:v>0.34893000225242</c:v>
                </c:pt>
                <c:pt idx="75">
                  <c:v>0.349582986025386</c:v>
                </c:pt>
                <c:pt idx="76">
                  <c:v>0.335520545894341</c:v>
                </c:pt>
                <c:pt idx="77">
                  <c:v>0.35582102702855</c:v>
                </c:pt>
                <c:pt idx="78">
                  <c:v>0.391315661609168</c:v>
                </c:pt>
                <c:pt idx="79">
                  <c:v>0.385732474275267</c:v>
                </c:pt>
                <c:pt idx="80">
                  <c:v>0.386134159251132</c:v>
                </c:pt>
                <c:pt idx="81">
                  <c:v>0.398684876344763</c:v>
                </c:pt>
                <c:pt idx="82">
                  <c:v>0.419080446688088</c:v>
                </c:pt>
                <c:pt idx="83">
                  <c:v>0.399809826897685</c:v>
                </c:pt>
                <c:pt idx="84">
                  <c:v>0.437850436554037</c:v>
                </c:pt>
                <c:pt idx="85">
                  <c:v>0.503366975647591</c:v>
                </c:pt>
                <c:pt idx="86">
                  <c:v>0.45035919618056</c:v>
                </c:pt>
                <c:pt idx="87">
                  <c:v>0.505422583982767</c:v>
                </c:pt>
                <c:pt idx="88">
                  <c:v>0.501012235708916</c:v>
                </c:pt>
                <c:pt idx="89">
                  <c:v>0.508610489050464</c:v>
                </c:pt>
                <c:pt idx="90">
                  <c:v>0.52229675098845</c:v>
                </c:pt>
                <c:pt idx="91">
                  <c:v>0.552415179773942</c:v>
                </c:pt>
                <c:pt idx="92">
                  <c:v>0.552271814623941</c:v>
                </c:pt>
                <c:pt idx="93">
                  <c:v>0.534818993086185</c:v>
                </c:pt>
                <c:pt idx="94">
                  <c:v>0.531951689086962</c:v>
                </c:pt>
                <c:pt idx="95">
                  <c:v>0.539403207185145</c:v>
                </c:pt>
                <c:pt idx="96">
                  <c:v>0.526546799205304</c:v>
                </c:pt>
                <c:pt idx="97">
                  <c:v>0.509028362683091</c:v>
                </c:pt>
                <c:pt idx="98">
                  <c:v>0.543810410918445</c:v>
                </c:pt>
                <c:pt idx="99">
                  <c:v>0.547208072541415</c:v>
                </c:pt>
                <c:pt idx="100">
                  <c:v>0.543966595107715</c:v>
                </c:pt>
                <c:pt idx="101">
                  <c:v>0.550689185202474</c:v>
                </c:pt>
                <c:pt idx="102">
                  <c:v>0.560976482530566</c:v>
                </c:pt>
                <c:pt idx="103">
                  <c:v>0.56870283223138</c:v>
                </c:pt>
                <c:pt idx="104">
                  <c:v>0.582557979944045</c:v>
                </c:pt>
                <c:pt idx="105">
                  <c:v>0.622521075022136</c:v>
                </c:pt>
                <c:pt idx="106">
                  <c:v>0.631547664183886</c:v>
                </c:pt>
                <c:pt idx="107">
                  <c:v>0.629683624219734</c:v>
                </c:pt>
                <c:pt idx="108">
                  <c:v>0.634239821415491</c:v>
                </c:pt>
                <c:pt idx="109">
                  <c:v>0.650946361917766</c:v>
                </c:pt>
                <c:pt idx="110">
                  <c:v>0.647429819793286</c:v>
                </c:pt>
                <c:pt idx="111">
                  <c:v>0.65271859614741</c:v>
                </c:pt>
                <c:pt idx="112">
                  <c:v>0.653364118765016</c:v>
                </c:pt>
                <c:pt idx="113">
                  <c:v>0.666425163503383</c:v>
                </c:pt>
                <c:pt idx="114">
                  <c:v>0.680713265730108</c:v>
                </c:pt>
                <c:pt idx="115">
                  <c:v>0.676135337446188</c:v>
                </c:pt>
                <c:pt idx="116">
                  <c:v>0.700246054553591</c:v>
                </c:pt>
                <c:pt idx="117">
                  <c:v>0.697126597699151</c:v>
                </c:pt>
                <c:pt idx="118">
                  <c:v>0.721900560516297</c:v>
                </c:pt>
                <c:pt idx="119">
                  <c:v>0.749427157030347</c:v>
                </c:pt>
                <c:pt idx="120">
                  <c:v>0.767209608992144</c:v>
                </c:pt>
                <c:pt idx="121">
                  <c:v>0.762153421634721</c:v>
                </c:pt>
                <c:pt idx="122">
                  <c:v>0.753086573253274</c:v>
                </c:pt>
                <c:pt idx="123">
                  <c:v>0.784047704270347</c:v>
                </c:pt>
                <c:pt idx="124">
                  <c:v>0.835785877555565</c:v>
                </c:pt>
                <c:pt idx="125">
                  <c:v>0.881178551369265</c:v>
                </c:pt>
                <c:pt idx="126">
                  <c:v>0.927651434738527</c:v>
                </c:pt>
                <c:pt idx="127">
                  <c:v>0.977486103760207</c:v>
                </c:pt>
                <c:pt idx="128">
                  <c:v>1.01164175154693</c:v>
                </c:pt>
                <c:pt idx="129">
                  <c:v>0.965576035750227</c:v>
                </c:pt>
                <c:pt idx="130">
                  <c:v>0.990754723734476</c:v>
                </c:pt>
                <c:pt idx="131">
                  <c:v>0.988524034757719</c:v>
                </c:pt>
                <c:pt idx="132">
                  <c:v>1.00294243849727</c:v>
                </c:pt>
                <c:pt idx="133">
                  <c:v>1.01557733655547</c:v>
                </c:pt>
                <c:pt idx="134">
                  <c:v>1.02071265860424</c:v>
                </c:pt>
                <c:pt idx="135">
                  <c:v>1.01842419035702</c:v>
                </c:pt>
                <c:pt idx="136">
                  <c:v>1.04968363731322</c:v>
                </c:pt>
                <c:pt idx="137">
                  <c:v>1.1250234878174</c:v>
                </c:pt>
                <c:pt idx="138">
                  <c:v>1.16481569939616</c:v>
                </c:pt>
                <c:pt idx="139">
                  <c:v>1.17624301969108</c:v>
                </c:pt>
                <c:pt idx="140">
                  <c:v>1.22574700963639</c:v>
                </c:pt>
                <c:pt idx="141">
                  <c:v>1.29849246582509</c:v>
                </c:pt>
                <c:pt idx="142">
                  <c:v>1.28528967053462</c:v>
                </c:pt>
                <c:pt idx="143">
                  <c:v>1.34038693882921</c:v>
                </c:pt>
                <c:pt idx="144">
                  <c:v>1.34413374972304</c:v>
                </c:pt>
                <c:pt idx="145">
                  <c:v>1.27222626749238</c:v>
                </c:pt>
                <c:pt idx="146">
                  <c:v>1.23584609844414</c:v>
                </c:pt>
                <c:pt idx="147">
                  <c:v>1.21078287902138</c:v>
                </c:pt>
                <c:pt idx="148">
                  <c:v>1.23718237213258</c:v>
                </c:pt>
                <c:pt idx="149">
                  <c:v>1.25766962650107</c:v>
                </c:pt>
                <c:pt idx="150">
                  <c:v>1.26250588553348</c:v>
                </c:pt>
                <c:pt idx="151">
                  <c:v>1.27945165289493</c:v>
                </c:pt>
                <c:pt idx="152">
                  <c:v>1.34289121216659</c:v>
                </c:pt>
                <c:pt idx="153">
                  <c:v>1.42327935280288</c:v>
                </c:pt>
                <c:pt idx="154">
                  <c:v>1.4673631558116</c:v>
                </c:pt>
                <c:pt idx="155">
                  <c:v>1.51450402373704</c:v>
                </c:pt>
                <c:pt idx="156">
                  <c:v>1.55684759999181</c:v>
                </c:pt>
                <c:pt idx="157">
                  <c:v>1.58428479975335</c:v>
                </c:pt>
                <c:pt idx="158">
                  <c:v>1.5372063238935</c:v>
                </c:pt>
                <c:pt idx="159">
                  <c:v>1.55620241402733</c:v>
                </c:pt>
                <c:pt idx="160">
                  <c:v>1.57885787821052</c:v>
                </c:pt>
                <c:pt idx="161">
                  <c:v>1.55071869314402</c:v>
                </c:pt>
                <c:pt idx="162">
                  <c:v>1.57448620733535</c:v>
                </c:pt>
                <c:pt idx="163">
                  <c:v>1.52463208859187</c:v>
                </c:pt>
                <c:pt idx="164">
                  <c:v>1.58246691813566</c:v>
                </c:pt>
                <c:pt idx="165">
                  <c:v>1.52125545926629</c:v>
                </c:pt>
                <c:pt idx="166">
                  <c:v>1.51468714244839</c:v>
                </c:pt>
                <c:pt idx="167">
                  <c:v>1.5373380049239</c:v>
                </c:pt>
                <c:pt idx="168">
                  <c:v>1.55411736059223</c:v>
                </c:pt>
                <c:pt idx="169">
                  <c:v>1.55165814721018</c:v>
                </c:pt>
                <c:pt idx="170">
                  <c:v>1.57957356600634</c:v>
                </c:pt>
                <c:pt idx="171">
                  <c:v>1.55962726644712</c:v>
                </c:pt>
                <c:pt idx="172">
                  <c:v>1.55288473519567</c:v>
                </c:pt>
                <c:pt idx="173">
                  <c:v>1.55054581012911</c:v>
                </c:pt>
                <c:pt idx="174">
                  <c:v>1.58915210087692</c:v>
                </c:pt>
                <c:pt idx="175">
                  <c:v>1.55598116620593</c:v>
                </c:pt>
                <c:pt idx="176">
                  <c:v>1.53226040883169</c:v>
                </c:pt>
                <c:pt idx="177">
                  <c:v>1.49393919830921</c:v>
                </c:pt>
                <c:pt idx="178">
                  <c:v>1.49757877774637</c:v>
                </c:pt>
                <c:pt idx="179">
                  <c:v>1.52311276719894</c:v>
                </c:pt>
                <c:pt idx="180">
                  <c:v>1.50680684237335</c:v>
                </c:pt>
                <c:pt idx="181">
                  <c:v>1.48416731835039</c:v>
                </c:pt>
                <c:pt idx="182">
                  <c:v>1.48282304352516</c:v>
                </c:pt>
                <c:pt idx="183">
                  <c:v>1.49168472525457</c:v>
                </c:pt>
                <c:pt idx="184">
                  <c:v>1.51743415388793</c:v>
                </c:pt>
                <c:pt idx="185">
                  <c:v>1.52793488302503</c:v>
                </c:pt>
                <c:pt idx="186">
                  <c:v>1.53183991843049</c:v>
                </c:pt>
                <c:pt idx="187">
                  <c:v>1.54676551829833</c:v>
                </c:pt>
                <c:pt idx="188">
                  <c:v>1.46856620509963</c:v>
                </c:pt>
                <c:pt idx="189">
                  <c:v>1.49991090533578</c:v>
                </c:pt>
                <c:pt idx="190">
                  <c:v>1.46664830124853</c:v>
                </c:pt>
                <c:pt idx="191">
                  <c:v>1.37430848159031</c:v>
                </c:pt>
                <c:pt idx="192">
                  <c:v>1.34317167766942</c:v>
                </c:pt>
                <c:pt idx="193">
                  <c:v>1.41928723008727</c:v>
                </c:pt>
                <c:pt idx="194">
                  <c:v>1.3846955307994</c:v>
                </c:pt>
                <c:pt idx="195">
                  <c:v>1.3441074486156</c:v>
                </c:pt>
                <c:pt idx="196">
                  <c:v>1.29772305421194</c:v>
                </c:pt>
                <c:pt idx="197">
                  <c:v>1.27061060162842</c:v>
                </c:pt>
                <c:pt idx="198">
                  <c:v>1.35495713852254</c:v>
                </c:pt>
                <c:pt idx="199">
                  <c:v>1.38653715234652</c:v>
                </c:pt>
                <c:pt idx="200">
                  <c:v>1.35761119853737</c:v>
                </c:pt>
                <c:pt idx="201">
                  <c:v>1.44035571271643</c:v>
                </c:pt>
                <c:pt idx="202">
                  <c:v>1.44173713233126</c:v>
                </c:pt>
                <c:pt idx="203">
                  <c:v>1.49157529315191</c:v>
                </c:pt>
                <c:pt idx="204">
                  <c:v>1.47445804959258</c:v>
                </c:pt>
                <c:pt idx="205">
                  <c:v>1.47508797921826</c:v>
                </c:pt>
                <c:pt idx="206">
                  <c:v>1.4171247350794</c:v>
                </c:pt>
                <c:pt idx="207">
                  <c:v>1.41247154311572</c:v>
                </c:pt>
                <c:pt idx="208">
                  <c:v>1.42182264867483</c:v>
                </c:pt>
                <c:pt idx="209">
                  <c:v>1.4030144638349</c:v>
                </c:pt>
                <c:pt idx="210">
                  <c:v>1.42299281088844</c:v>
                </c:pt>
                <c:pt idx="211">
                  <c:v>1.40612435496538</c:v>
                </c:pt>
                <c:pt idx="212">
                  <c:v>1.41838765069243</c:v>
                </c:pt>
                <c:pt idx="213">
                  <c:v>1.44329307173055</c:v>
                </c:pt>
                <c:pt idx="214">
                  <c:v>1.44669784463788</c:v>
                </c:pt>
                <c:pt idx="215">
                  <c:v>1.46630439284071</c:v>
                </c:pt>
                <c:pt idx="216">
                  <c:v>1.47548614923782</c:v>
                </c:pt>
                <c:pt idx="217">
                  <c:v>1.5184807506</c:v>
                </c:pt>
                <c:pt idx="218">
                  <c:v>1.51828939800316</c:v>
                </c:pt>
                <c:pt idx="219">
                  <c:v>1.54583430549004</c:v>
                </c:pt>
                <c:pt idx="220">
                  <c:v>1.55306806140319</c:v>
                </c:pt>
                <c:pt idx="221">
                  <c:v>1.5508772815459</c:v>
                </c:pt>
                <c:pt idx="222">
                  <c:v>1.58693837125859</c:v>
                </c:pt>
                <c:pt idx="223">
                  <c:v>1.58046993433178</c:v>
                </c:pt>
                <c:pt idx="224">
                  <c:v>1.58788466548944</c:v>
                </c:pt>
                <c:pt idx="225">
                  <c:v>1.59758500377209</c:v>
                </c:pt>
                <c:pt idx="226">
                  <c:v>1.58386957548933</c:v>
                </c:pt>
                <c:pt idx="227">
                  <c:v>1.60227773742398</c:v>
                </c:pt>
                <c:pt idx="228">
                  <c:v>1.59596391952558</c:v>
                </c:pt>
                <c:pt idx="229">
                  <c:v>1.57371688999369</c:v>
                </c:pt>
                <c:pt idx="230">
                  <c:v>1.54975152009195</c:v>
                </c:pt>
                <c:pt idx="231">
                  <c:v>1.566886143884</c:v>
                </c:pt>
                <c:pt idx="232">
                  <c:v>1.57193024258196</c:v>
                </c:pt>
                <c:pt idx="233">
                  <c:v>1.55579453768921</c:v>
                </c:pt>
                <c:pt idx="234">
                  <c:v>1.56363660608487</c:v>
                </c:pt>
                <c:pt idx="235">
                  <c:v>1.58798113251139</c:v>
                </c:pt>
                <c:pt idx="236">
                  <c:v>1.60663496357179</c:v>
                </c:pt>
                <c:pt idx="237">
                  <c:v>1.60649879049678</c:v>
                </c:pt>
                <c:pt idx="238">
                  <c:v>1.62306280723472</c:v>
                </c:pt>
                <c:pt idx="239">
                  <c:v>1.65241803524145</c:v>
                </c:pt>
                <c:pt idx="240">
                  <c:v>1.65857214526483</c:v>
                </c:pt>
                <c:pt idx="241">
                  <c:v>1.64168389581361</c:v>
                </c:pt>
                <c:pt idx="242">
                  <c:v>1.6790976238843</c:v>
                </c:pt>
                <c:pt idx="243">
                  <c:v>1.70975601914539</c:v>
                </c:pt>
                <c:pt idx="244">
                  <c:v>1.72533249993158</c:v>
                </c:pt>
                <c:pt idx="245">
                  <c:v>1.68710924170428</c:v>
                </c:pt>
                <c:pt idx="246">
                  <c:v>1.69871654199896</c:v>
                </c:pt>
                <c:pt idx="247">
                  <c:v>1.63809448352232</c:v>
                </c:pt>
                <c:pt idx="248">
                  <c:v>1.67356575954214</c:v>
                </c:pt>
                <c:pt idx="249">
                  <c:v>1.70564687921221</c:v>
                </c:pt>
                <c:pt idx="250">
                  <c:v>1.71493992821544</c:v>
                </c:pt>
                <c:pt idx="251">
                  <c:v>1.66682116351814</c:v>
                </c:pt>
                <c:pt idx="252">
                  <c:v>1.65858200212041</c:v>
                </c:pt>
                <c:pt idx="253">
                  <c:v>1.6676743133249</c:v>
                </c:pt>
                <c:pt idx="254">
                  <c:v>1.66286786162521</c:v>
                </c:pt>
                <c:pt idx="255">
                  <c:v>1.64879525090212</c:v>
                </c:pt>
                <c:pt idx="256">
                  <c:v>1.62119290879737</c:v>
                </c:pt>
                <c:pt idx="257">
                  <c:v>1.49530360924687</c:v>
                </c:pt>
                <c:pt idx="258">
                  <c:v>1.56322134222846</c:v>
                </c:pt>
                <c:pt idx="259">
                  <c:v>1.57979599759896</c:v>
                </c:pt>
                <c:pt idx="260">
                  <c:v>1.57648122642306</c:v>
                </c:pt>
                <c:pt idx="261">
                  <c:v>1.62753679632425</c:v>
                </c:pt>
                <c:pt idx="262">
                  <c:v>1.60717834577665</c:v>
                </c:pt>
                <c:pt idx="263">
                  <c:v>1.60785796819019</c:v>
                </c:pt>
                <c:pt idx="264">
                  <c:v>1.55706261768352</c:v>
                </c:pt>
                <c:pt idx="265">
                  <c:v>1.56176270140215</c:v>
                </c:pt>
                <c:pt idx="266">
                  <c:v>1.58829246876228</c:v>
                </c:pt>
                <c:pt idx="267">
                  <c:v>1.58117147881649</c:v>
                </c:pt>
                <c:pt idx="268">
                  <c:v>1.61982797174071</c:v>
                </c:pt>
                <c:pt idx="269">
                  <c:v>1.62401316905845</c:v>
                </c:pt>
                <c:pt idx="270">
                  <c:v>1.66077334814898</c:v>
                </c:pt>
                <c:pt idx="271">
                  <c:v>1.65253770933676</c:v>
                </c:pt>
                <c:pt idx="272">
                  <c:v>1.64877509419296</c:v>
                </c:pt>
                <c:pt idx="273">
                  <c:v>1.67027167031603</c:v>
                </c:pt>
                <c:pt idx="274">
                  <c:v>1.6999210362212</c:v>
                </c:pt>
                <c:pt idx="275">
                  <c:v>1.69770333812157</c:v>
                </c:pt>
                <c:pt idx="276">
                  <c:v>1.67405709637388</c:v>
                </c:pt>
                <c:pt idx="277">
                  <c:v>1.6580024880858</c:v>
                </c:pt>
                <c:pt idx="278">
                  <c:v>1.66194273558282</c:v>
                </c:pt>
                <c:pt idx="279">
                  <c:v>1.67433054252907</c:v>
                </c:pt>
                <c:pt idx="280">
                  <c:v>1.67951662215135</c:v>
                </c:pt>
                <c:pt idx="281">
                  <c:v>1.64293385651205</c:v>
                </c:pt>
                <c:pt idx="282">
                  <c:v>1.63214254029938</c:v>
                </c:pt>
                <c:pt idx="283">
                  <c:v>1.63675209041086</c:v>
                </c:pt>
                <c:pt idx="284">
                  <c:v>1.64645874689032</c:v>
                </c:pt>
                <c:pt idx="285">
                  <c:v>1.6330657845187</c:v>
                </c:pt>
                <c:pt idx="286">
                  <c:v>1.64515547313237</c:v>
                </c:pt>
                <c:pt idx="287">
                  <c:v>1.64208128434839</c:v>
                </c:pt>
                <c:pt idx="288">
                  <c:v>1.64576608697722</c:v>
                </c:pt>
                <c:pt idx="289">
                  <c:v>1.64665259993181</c:v>
                </c:pt>
                <c:pt idx="290">
                  <c:v>1.64558549301429</c:v>
                </c:pt>
                <c:pt idx="291">
                  <c:v>1.6387591454932</c:v>
                </c:pt>
                <c:pt idx="292">
                  <c:v>1.63067625204894</c:v>
                </c:pt>
                <c:pt idx="293">
                  <c:v>1.61504789829877</c:v>
                </c:pt>
                <c:pt idx="294">
                  <c:v>1.61568625539958</c:v>
                </c:pt>
                <c:pt idx="295">
                  <c:v>1.61898707481866</c:v>
                </c:pt>
                <c:pt idx="296">
                  <c:v>1.60579373466573</c:v>
                </c:pt>
                <c:pt idx="297">
                  <c:v>1.64969816598012</c:v>
                </c:pt>
                <c:pt idx="298">
                  <c:v>1.64747782946924</c:v>
                </c:pt>
                <c:pt idx="299">
                  <c:v>1.63461516615972</c:v>
                </c:pt>
                <c:pt idx="300">
                  <c:v>1.63634014791386</c:v>
                </c:pt>
                <c:pt idx="301">
                  <c:v>1.62863821446471</c:v>
                </c:pt>
                <c:pt idx="302">
                  <c:v>1.63444564840022</c:v>
                </c:pt>
                <c:pt idx="303">
                  <c:v>1.64331628719597</c:v>
                </c:pt>
                <c:pt idx="304">
                  <c:v>1.66273335476516</c:v>
                </c:pt>
                <c:pt idx="305">
                  <c:v>1.63318380162099</c:v>
                </c:pt>
                <c:pt idx="306">
                  <c:v>1.61942617208175</c:v>
                </c:pt>
                <c:pt idx="307">
                  <c:v>1.6588817276949</c:v>
                </c:pt>
                <c:pt idx="308">
                  <c:v>1.66627485259276</c:v>
                </c:pt>
                <c:pt idx="309">
                  <c:v>1.67937243301817</c:v>
                </c:pt>
                <c:pt idx="310">
                  <c:v>1.67500258903757</c:v>
                </c:pt>
                <c:pt idx="311">
                  <c:v>1.67358001964692</c:v>
                </c:pt>
                <c:pt idx="312">
                  <c:v>1.70758063859821</c:v>
                </c:pt>
                <c:pt idx="313">
                  <c:v>1.71736862979654</c:v>
                </c:pt>
                <c:pt idx="314">
                  <c:v>1.67003348233354</c:v>
                </c:pt>
                <c:pt idx="315">
                  <c:v>1.68058807363539</c:v>
                </c:pt>
                <c:pt idx="316">
                  <c:v>1.65486528940743</c:v>
                </c:pt>
                <c:pt idx="317">
                  <c:v>1.67974709825106</c:v>
                </c:pt>
                <c:pt idx="318">
                  <c:v>1.69734835689951</c:v>
                </c:pt>
                <c:pt idx="319">
                  <c:v>1.70867535202356</c:v>
                </c:pt>
                <c:pt idx="320">
                  <c:v>1.70459821104601</c:v>
                </c:pt>
                <c:pt idx="321">
                  <c:v>1.7267706427421</c:v>
                </c:pt>
                <c:pt idx="322">
                  <c:v>1.74265920270884</c:v>
                </c:pt>
                <c:pt idx="323">
                  <c:v>1.73996385634695</c:v>
                </c:pt>
                <c:pt idx="324">
                  <c:v>1.7339237592402</c:v>
                </c:pt>
                <c:pt idx="325">
                  <c:v>1.73549649999998</c:v>
                </c:pt>
                <c:pt idx="326">
                  <c:v>1.75284437138069</c:v>
                </c:pt>
                <c:pt idx="327">
                  <c:v>1.7462566302686</c:v>
                </c:pt>
                <c:pt idx="328">
                  <c:v>1.75973843743525</c:v>
                </c:pt>
                <c:pt idx="329">
                  <c:v>1.78442330426078</c:v>
                </c:pt>
                <c:pt idx="330">
                  <c:v>1.80642209075127</c:v>
                </c:pt>
                <c:pt idx="331">
                  <c:v>1.8227819307123</c:v>
                </c:pt>
                <c:pt idx="332">
                  <c:v>1.84063053540859</c:v>
                </c:pt>
                <c:pt idx="333">
                  <c:v>1.77565498164369</c:v>
                </c:pt>
                <c:pt idx="334">
                  <c:v>1.80069475526428</c:v>
                </c:pt>
                <c:pt idx="335">
                  <c:v>1.83258095422389</c:v>
                </c:pt>
                <c:pt idx="336">
                  <c:v>1.83566834537209</c:v>
                </c:pt>
                <c:pt idx="337">
                  <c:v>1.85001420947959</c:v>
                </c:pt>
                <c:pt idx="338">
                  <c:v>1.89061488532678</c:v>
                </c:pt>
                <c:pt idx="339">
                  <c:v>1.89378206759196</c:v>
                </c:pt>
                <c:pt idx="340">
                  <c:v>1.88588946697635</c:v>
                </c:pt>
                <c:pt idx="341">
                  <c:v>1.90121578016778</c:v>
                </c:pt>
                <c:pt idx="342">
                  <c:v>1.93893763996705</c:v>
                </c:pt>
                <c:pt idx="343">
                  <c:v>1.92296361113675</c:v>
                </c:pt>
                <c:pt idx="344">
                  <c:v>1.90467950354936</c:v>
                </c:pt>
                <c:pt idx="345">
                  <c:v>1.95515012500161</c:v>
                </c:pt>
                <c:pt idx="346">
                  <c:v>2.02191963041986</c:v>
                </c:pt>
                <c:pt idx="347">
                  <c:v>2.06183356216092</c:v>
                </c:pt>
                <c:pt idx="348">
                  <c:v>2.11870343270276</c:v>
                </c:pt>
                <c:pt idx="349">
                  <c:v>2.11227092901674</c:v>
                </c:pt>
                <c:pt idx="350">
                  <c:v>2.24434038883232</c:v>
                </c:pt>
                <c:pt idx="351">
                  <c:v>2.3114399543107</c:v>
                </c:pt>
                <c:pt idx="352">
                  <c:v>2.36309162241448</c:v>
                </c:pt>
                <c:pt idx="353">
                  <c:v>2.41849458905896</c:v>
                </c:pt>
                <c:pt idx="354">
                  <c:v>2.58270578316572</c:v>
                </c:pt>
                <c:pt idx="355">
                  <c:v>2.55790950989255</c:v>
                </c:pt>
                <c:pt idx="356">
                  <c:v>2.51940656283216</c:v>
                </c:pt>
                <c:pt idx="357">
                  <c:v>2.70031391636079</c:v>
                </c:pt>
                <c:pt idx="358">
                  <c:v>2.75862298759031</c:v>
                </c:pt>
                <c:pt idx="359">
                  <c:v>2.61887854865015</c:v>
                </c:pt>
                <c:pt idx="360">
                  <c:v>2.68609255956203</c:v>
                </c:pt>
                <c:pt idx="361">
                  <c:v>2.57905506388117</c:v>
                </c:pt>
                <c:pt idx="362">
                  <c:v>2.62700845851224</c:v>
                </c:pt>
                <c:pt idx="363">
                  <c:v>2.6371021721962</c:v>
                </c:pt>
                <c:pt idx="364">
                  <c:v>2.58970671810631</c:v>
                </c:pt>
                <c:pt idx="365">
                  <c:v>2.73390891768766</c:v>
                </c:pt>
                <c:pt idx="366">
                  <c:v>2.56510728768434</c:v>
                </c:pt>
                <c:pt idx="367">
                  <c:v>2.59049875170949</c:v>
                </c:pt>
                <c:pt idx="368">
                  <c:v>2.63034237361049</c:v>
                </c:pt>
                <c:pt idx="369">
                  <c:v>2.62203288614653</c:v>
                </c:pt>
                <c:pt idx="370">
                  <c:v>2.63172745882405</c:v>
                </c:pt>
                <c:pt idx="371">
                  <c:v>2.67809428535924</c:v>
                </c:pt>
                <c:pt idx="372">
                  <c:v>2.69542387538227</c:v>
                </c:pt>
                <c:pt idx="373">
                  <c:v>2.65673959695051</c:v>
                </c:pt>
                <c:pt idx="374">
                  <c:v>2.65191896866162</c:v>
                </c:pt>
                <c:pt idx="375">
                  <c:v>2.63898724026683</c:v>
                </c:pt>
                <c:pt idx="376">
                  <c:v>2.59474795594512</c:v>
                </c:pt>
                <c:pt idx="377">
                  <c:v>2.63569270815578</c:v>
                </c:pt>
                <c:pt idx="378">
                  <c:v>2.65916571000448</c:v>
                </c:pt>
                <c:pt idx="379">
                  <c:v>2.64156349269824</c:v>
                </c:pt>
                <c:pt idx="380">
                  <c:v>2.62766071663913</c:v>
                </c:pt>
                <c:pt idx="381">
                  <c:v>2.51460033293177</c:v>
                </c:pt>
                <c:pt idx="382">
                  <c:v>2.51973885842135</c:v>
                </c:pt>
                <c:pt idx="383">
                  <c:v>2.53787740045772</c:v>
                </c:pt>
                <c:pt idx="384">
                  <c:v>2.5451366594495</c:v>
                </c:pt>
                <c:pt idx="385">
                  <c:v>2.57839791888192</c:v>
                </c:pt>
                <c:pt idx="386">
                  <c:v>2.52131593674156</c:v>
                </c:pt>
                <c:pt idx="387">
                  <c:v>2.49703948659985</c:v>
                </c:pt>
                <c:pt idx="388">
                  <c:v>2.49392870675742</c:v>
                </c:pt>
                <c:pt idx="389">
                  <c:v>2.51727113322395</c:v>
                </c:pt>
                <c:pt idx="390">
                  <c:v>2.52586245354555</c:v>
                </c:pt>
                <c:pt idx="391">
                  <c:v>2.52243376977643</c:v>
                </c:pt>
                <c:pt idx="392">
                  <c:v>2.53657661909876</c:v>
                </c:pt>
                <c:pt idx="393">
                  <c:v>2.55352988789264</c:v>
                </c:pt>
                <c:pt idx="394">
                  <c:v>2.53704140986686</c:v>
                </c:pt>
                <c:pt idx="395">
                  <c:v>2.47883067660462</c:v>
                </c:pt>
                <c:pt idx="396">
                  <c:v>2.49813071667478</c:v>
                </c:pt>
                <c:pt idx="397">
                  <c:v>2.44186414530799</c:v>
                </c:pt>
                <c:pt idx="398">
                  <c:v>2.41405440410028</c:v>
                </c:pt>
                <c:pt idx="399">
                  <c:v>2.44040747835619</c:v>
                </c:pt>
                <c:pt idx="400">
                  <c:v>2.38349318138954</c:v>
                </c:pt>
                <c:pt idx="401">
                  <c:v>2.29756996697392</c:v>
                </c:pt>
                <c:pt idx="402">
                  <c:v>2.3634035003426</c:v>
                </c:pt>
                <c:pt idx="403">
                  <c:v>2.34569051184627</c:v>
                </c:pt>
                <c:pt idx="404">
                  <c:v>2.39598545808189</c:v>
                </c:pt>
                <c:pt idx="405">
                  <c:v>2.43574461193371</c:v>
                </c:pt>
                <c:pt idx="406">
                  <c:v>2.42691035457417</c:v>
                </c:pt>
                <c:pt idx="407">
                  <c:v>2.39694939063223</c:v>
                </c:pt>
                <c:pt idx="408">
                  <c:v>2.4355901480578</c:v>
                </c:pt>
                <c:pt idx="409">
                  <c:v>2.43403932704043</c:v>
                </c:pt>
                <c:pt idx="410">
                  <c:v>2.48060142062067</c:v>
                </c:pt>
                <c:pt idx="411">
                  <c:v>2.4948873950998</c:v>
                </c:pt>
                <c:pt idx="412">
                  <c:v>2.50045874295729</c:v>
                </c:pt>
                <c:pt idx="413">
                  <c:v>2.52281890034408</c:v>
                </c:pt>
                <c:pt idx="414">
                  <c:v>2.49285199741018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716560"/>
        <c:axId val="1895972352"/>
      </c:lineChart>
      <c:dateAx>
        <c:axId val="179371656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5972352"/>
        <c:crosses val="autoZero"/>
        <c:auto val="0"/>
        <c:lblOffset val="100"/>
        <c:baseTimeUnit val="days"/>
        <c:majorUnit val="1.0"/>
        <c:majorTimeUnit val="months"/>
        <c:minorUnit val="1.0"/>
        <c:minorTimeUnit val="months"/>
      </c:dateAx>
      <c:valAx>
        <c:axId val="18959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71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55037468776"/>
          <c:y val="0.509150459413657"/>
          <c:w val="0.145204062231605"/>
          <c:h val="0.1105424193864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0</xdr:row>
      <xdr:rowOff>196850</xdr:rowOff>
    </xdr:from>
    <xdr:to>
      <xdr:col>14</xdr:col>
      <xdr:colOff>190500</xdr:colOff>
      <xdr:row>22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5"/>
  <sheetViews>
    <sheetView tabSelected="1" workbookViewId="0">
      <selection activeCell="I32" sqref="I32"/>
    </sheetView>
  </sheetViews>
  <sheetFormatPr baseColWidth="10" defaultRowHeight="16" x14ac:dyDescent="0.2"/>
  <cols>
    <col min="1" max="1" width="10.83203125" style="2"/>
    <col min="2" max="2" width="11.6640625" style="1" bestFit="1" customWidth="1"/>
    <col min="3" max="4" width="13.6640625" style="1" bestFit="1" customWidth="1"/>
  </cols>
  <sheetData>
    <row r="1" spans="1:4" x14ac:dyDescent="0.2">
      <c r="A1" s="2" t="s">
        <v>0</v>
      </c>
      <c r="B1" s="1" t="s">
        <v>1</v>
      </c>
      <c r="C1" s="1" t="s">
        <v>3</v>
      </c>
      <c r="D1" s="1" t="s">
        <v>2</v>
      </c>
    </row>
    <row r="2" spans="1:4" x14ac:dyDescent="0.2">
      <c r="A2" s="3">
        <v>42736</v>
      </c>
      <c r="B2" s="1">
        <v>0.999999999999999</v>
      </c>
      <c r="C2" s="1">
        <v>-1.92865493310657E-16</v>
      </c>
      <c r="D2" s="1">
        <v>-1.92865493310657E-16</v>
      </c>
    </row>
    <row r="3" spans="1:4" x14ac:dyDescent="0.2">
      <c r="A3" s="3">
        <v>42737</v>
      </c>
      <c r="B3" s="1">
        <v>1.01818898081548</v>
      </c>
      <c r="C3" s="1">
        <v>7.8283926454105895E-3</v>
      </c>
      <c r="D3" s="1">
        <v>7.8283926454105895E-3</v>
      </c>
    </row>
    <row r="4" spans="1:4" x14ac:dyDescent="0.2">
      <c r="A4" s="3">
        <v>42738</v>
      </c>
      <c r="B4" s="1">
        <v>1.0353110888385699</v>
      </c>
      <c r="C4" s="1">
        <v>1.50708656054819E-2</v>
      </c>
      <c r="D4" s="1">
        <v>1.50708656054819E-2</v>
      </c>
    </row>
    <row r="5" spans="1:4" x14ac:dyDescent="0.2">
      <c r="A5" s="3">
        <v>42739</v>
      </c>
      <c r="B5" s="1">
        <v>1.1482489784932901</v>
      </c>
      <c r="C5" s="1">
        <v>6.0036067732528502E-2</v>
      </c>
      <c r="D5" s="1">
        <v>6.0036067732528502E-2</v>
      </c>
    </row>
    <row r="6" spans="1:4" x14ac:dyDescent="0.2">
      <c r="A6" s="3">
        <v>42740</v>
      </c>
      <c r="B6" s="1">
        <v>1.05554867211444</v>
      </c>
      <c r="C6" s="1">
        <v>2.3478263738770801E-2</v>
      </c>
      <c r="D6" s="1">
        <v>2.3478263738770801E-2</v>
      </c>
    </row>
    <row r="7" spans="1:4" x14ac:dyDescent="0.2">
      <c r="A7" s="3">
        <v>42741</v>
      </c>
      <c r="B7" s="1">
        <v>0.99459318145596298</v>
      </c>
      <c r="C7" s="1">
        <v>-2.3545224476509202E-3</v>
      </c>
      <c r="D7" s="1">
        <v>-2.3545224476509202E-3</v>
      </c>
    </row>
    <row r="8" spans="1:4" x14ac:dyDescent="0.2">
      <c r="A8" s="3">
        <v>42742</v>
      </c>
      <c r="B8" s="1">
        <v>1.00427404014763</v>
      </c>
      <c r="C8" s="1">
        <v>1.8522365983810001E-3</v>
      </c>
      <c r="D8" s="1">
        <v>1.8522365983810001E-3</v>
      </c>
    </row>
    <row r="9" spans="1:4" x14ac:dyDescent="0.2">
      <c r="A9" s="3">
        <v>42743</v>
      </c>
      <c r="B9" s="1">
        <v>1.02599248163573</v>
      </c>
      <c r="C9" s="1">
        <v>1.11441783234795E-2</v>
      </c>
      <c r="D9" s="1">
        <v>1.11441783234795E-2</v>
      </c>
    </row>
    <row r="10" spans="1:4" x14ac:dyDescent="0.2">
      <c r="A10" s="3">
        <v>42744</v>
      </c>
      <c r="B10" s="1">
        <v>1.0211886097166101</v>
      </c>
      <c r="C10" s="1">
        <v>9.1059620616975902E-3</v>
      </c>
      <c r="D10" s="1">
        <v>9.1059620616975902E-3</v>
      </c>
    </row>
    <row r="11" spans="1:4" x14ac:dyDescent="0.2">
      <c r="A11" s="3">
        <v>42745</v>
      </c>
      <c r="B11" s="1">
        <v>1.0211168813795799</v>
      </c>
      <c r="C11" s="1">
        <v>9.0754561250349208E-3</v>
      </c>
      <c r="D11" s="1">
        <v>9.0754561250349208E-3</v>
      </c>
    </row>
    <row r="12" spans="1:4" x14ac:dyDescent="0.2">
      <c r="A12" s="3">
        <v>42746</v>
      </c>
      <c r="B12" s="1">
        <v>0.91997000888847502</v>
      </c>
      <c r="C12" s="1">
        <v>-3.6226330465908403E-2</v>
      </c>
      <c r="D12" s="1">
        <v>-3.6226330465908403E-2</v>
      </c>
    </row>
    <row r="13" spans="1:4" x14ac:dyDescent="0.2">
      <c r="A13" s="3">
        <v>42747</v>
      </c>
      <c r="B13" s="1">
        <v>0.97471940041491101</v>
      </c>
      <c r="C13" s="1">
        <v>-1.1120389830200901E-2</v>
      </c>
      <c r="D13" s="1">
        <v>-1.1120389830200901E-2</v>
      </c>
    </row>
    <row r="14" spans="1:4" x14ac:dyDescent="0.2">
      <c r="A14" s="3">
        <v>42748</v>
      </c>
      <c r="B14" s="1">
        <v>1.0117320469025499</v>
      </c>
      <c r="C14" s="1">
        <v>5.0655066140568696E-3</v>
      </c>
      <c r="D14" s="1">
        <v>5.0655066140568696E-3</v>
      </c>
    </row>
    <row r="15" spans="1:4" x14ac:dyDescent="0.2">
      <c r="A15" s="3">
        <v>42749</v>
      </c>
      <c r="B15" s="1">
        <v>1.04310567558397</v>
      </c>
      <c r="C15" s="1">
        <v>1.83283084247736E-2</v>
      </c>
      <c r="D15" s="1">
        <v>1.83283084247736E-2</v>
      </c>
    </row>
    <row r="16" spans="1:4" x14ac:dyDescent="0.2">
      <c r="A16" s="3">
        <v>42750</v>
      </c>
      <c r="B16" s="1">
        <v>1.0567992312601899</v>
      </c>
      <c r="C16" s="1">
        <v>2.3992488690899198E-2</v>
      </c>
      <c r="D16" s="1">
        <v>2.3992488690899198E-2</v>
      </c>
    </row>
    <row r="17" spans="1:4" x14ac:dyDescent="0.2">
      <c r="A17" s="3">
        <v>42751</v>
      </c>
      <c r="B17" s="1">
        <v>1.0589508233499501</v>
      </c>
      <c r="C17" s="1">
        <v>2.4875792360885499E-2</v>
      </c>
      <c r="D17" s="1">
        <v>2.4875792360885499E-2</v>
      </c>
    </row>
    <row r="18" spans="1:4" x14ac:dyDescent="0.2">
      <c r="A18" s="3">
        <v>42752</v>
      </c>
      <c r="B18" s="1">
        <v>1.1052519220085699</v>
      </c>
      <c r="C18" s="1">
        <v>4.3461278807039101E-2</v>
      </c>
      <c r="D18" s="1">
        <v>4.3461278807039101E-2</v>
      </c>
    </row>
    <row r="19" spans="1:4" x14ac:dyDescent="0.2">
      <c r="A19" s="3">
        <v>42753</v>
      </c>
      <c r="B19" s="1">
        <v>1.1063226553168599</v>
      </c>
      <c r="C19" s="1">
        <v>4.3881805981190701E-2</v>
      </c>
      <c r="D19" s="1">
        <v>4.3881805981190701E-2</v>
      </c>
    </row>
    <row r="20" spans="1:4" x14ac:dyDescent="0.2">
      <c r="A20" s="3">
        <v>42754</v>
      </c>
      <c r="B20" s="1">
        <v>1.13245726990998</v>
      </c>
      <c r="C20" s="1">
        <v>5.4021824113207502E-2</v>
      </c>
      <c r="D20" s="1">
        <v>5.4021824113207502E-2</v>
      </c>
    </row>
    <row r="21" spans="1:4" x14ac:dyDescent="0.2">
      <c r="A21" s="3">
        <v>42755</v>
      </c>
      <c r="B21" s="1">
        <v>1.1150184804277901</v>
      </c>
      <c r="C21" s="1">
        <v>4.7282065484002399E-2</v>
      </c>
      <c r="D21" s="1">
        <v>4.7282065484002399E-2</v>
      </c>
    </row>
    <row r="22" spans="1:4" x14ac:dyDescent="0.2">
      <c r="A22" s="3">
        <v>42756</v>
      </c>
      <c r="B22" s="1">
        <v>1.1238306065286201</v>
      </c>
      <c r="C22" s="1">
        <v>5.07008555445096E-2</v>
      </c>
      <c r="D22" s="1">
        <v>5.07008555445096E-2</v>
      </c>
    </row>
    <row r="23" spans="1:4" x14ac:dyDescent="0.2">
      <c r="A23" s="3">
        <v>42757</v>
      </c>
      <c r="B23" s="1">
        <v>1.12314652263852</v>
      </c>
      <c r="C23" s="1">
        <v>5.0436416833538299E-2</v>
      </c>
      <c r="D23" s="1">
        <v>5.0436416833538299E-2</v>
      </c>
    </row>
    <row r="24" spans="1:4" x14ac:dyDescent="0.2">
      <c r="A24" s="3">
        <v>42758</v>
      </c>
      <c r="B24" s="1">
        <v>1.1619042167745599</v>
      </c>
      <c r="C24" s="1">
        <v>6.5170327847068693E-2</v>
      </c>
      <c r="D24" s="1">
        <v>6.5170327847068693E-2</v>
      </c>
    </row>
    <row r="25" spans="1:4" x14ac:dyDescent="0.2">
      <c r="A25" s="3">
        <v>42759</v>
      </c>
      <c r="B25" s="1">
        <v>1.1259688200478899</v>
      </c>
      <c r="C25" s="1">
        <v>5.1526364344248503E-2</v>
      </c>
      <c r="D25" s="1">
        <v>5.1526364344248503E-2</v>
      </c>
    </row>
    <row r="26" spans="1:4" x14ac:dyDescent="0.2">
      <c r="A26" s="3">
        <v>42760</v>
      </c>
      <c r="B26" s="1">
        <v>1.12340525619427</v>
      </c>
      <c r="C26" s="1">
        <v>5.0536451524126599E-2</v>
      </c>
      <c r="D26" s="1">
        <v>5.0536451524126599E-2</v>
      </c>
    </row>
    <row r="27" spans="1:4" x14ac:dyDescent="0.2">
      <c r="A27" s="3">
        <v>42761</v>
      </c>
      <c r="B27" s="1">
        <v>1.2092312067215001</v>
      </c>
      <c r="C27" s="1">
        <v>8.2509346521049701E-2</v>
      </c>
      <c r="D27" s="1">
        <v>8.2509346521049701E-2</v>
      </c>
    </row>
    <row r="28" spans="1:4" x14ac:dyDescent="0.2">
      <c r="A28" s="3">
        <v>42762</v>
      </c>
      <c r="B28" s="1">
        <v>1.1799674433132199</v>
      </c>
      <c r="C28" s="1">
        <v>7.1870024776912206E-2</v>
      </c>
      <c r="D28" s="1">
        <v>7.1870024776912206E-2</v>
      </c>
    </row>
    <row r="29" spans="1:4" x14ac:dyDescent="0.2">
      <c r="A29" s="3">
        <v>42763</v>
      </c>
      <c r="B29" s="1">
        <v>1.20735241716679</v>
      </c>
      <c r="C29" s="1">
        <v>8.1834055922702903E-2</v>
      </c>
      <c r="D29" s="1">
        <v>8.1834055922702903E-2</v>
      </c>
    </row>
    <row r="30" spans="1:4" x14ac:dyDescent="0.2">
      <c r="A30" s="3">
        <v>42764</v>
      </c>
      <c r="B30" s="1">
        <v>1.25519040554284</v>
      </c>
      <c r="C30" s="1">
        <v>9.8709610920082694E-2</v>
      </c>
      <c r="D30" s="1">
        <v>9.8709610920082694E-2</v>
      </c>
    </row>
    <row r="31" spans="1:4" x14ac:dyDescent="0.2">
      <c r="A31" s="3">
        <v>42765</v>
      </c>
      <c r="B31" s="1">
        <v>1.26414624306769</v>
      </c>
      <c r="C31" s="1">
        <v>0.101797318316176</v>
      </c>
      <c r="D31" s="1">
        <v>0.101797318316176</v>
      </c>
    </row>
    <row r="32" spans="1:4" x14ac:dyDescent="0.2">
      <c r="A32" s="3">
        <v>42766</v>
      </c>
      <c r="B32" s="1">
        <v>1.3035901785339701</v>
      </c>
      <c r="C32" s="1">
        <v>0.11514107975830599</v>
      </c>
      <c r="D32" s="1">
        <v>0.11514107975830599</v>
      </c>
    </row>
    <row r="33" spans="1:4" x14ac:dyDescent="0.2">
      <c r="A33" s="3">
        <v>42767</v>
      </c>
      <c r="B33" s="1">
        <v>2.5692799349550102</v>
      </c>
      <c r="C33" s="1">
        <v>0.40981142524064601</v>
      </c>
      <c r="D33" s="1">
        <v>0.11916694652099</v>
      </c>
    </row>
    <row r="34" spans="1:4" x14ac:dyDescent="0.2">
      <c r="A34" s="3">
        <v>42768</v>
      </c>
      <c r="B34" s="1">
        <v>2.6382026425032201</v>
      </c>
      <c r="C34" s="1">
        <v>0.421308151006001</v>
      </c>
      <c r="D34" s="1">
        <v>0.13218933215291001</v>
      </c>
    </row>
    <row r="35" spans="1:4" x14ac:dyDescent="0.2">
      <c r="A35" s="3">
        <v>42769</v>
      </c>
      <c r="B35" s="1">
        <v>2.6680780628250398</v>
      </c>
      <c r="C35" s="1">
        <v>0.42619853205043101</v>
      </c>
      <c r="D35" s="1">
        <v>0.134400876748554</v>
      </c>
    </row>
    <row r="36" spans="1:4" x14ac:dyDescent="0.2">
      <c r="A36" s="3">
        <v>42770</v>
      </c>
      <c r="B36" s="1">
        <v>2.7352572138102</v>
      </c>
      <c r="C36" s="1">
        <v>0.43699817209030201</v>
      </c>
      <c r="D36" s="1">
        <v>0.150270222351815</v>
      </c>
    </row>
    <row r="37" spans="1:4" x14ac:dyDescent="0.2">
      <c r="A37" s="3">
        <v>42771</v>
      </c>
      <c r="B37" s="1">
        <v>2.6675671638231799</v>
      </c>
      <c r="C37" s="1">
        <v>0.42611536287085899</v>
      </c>
      <c r="D37" s="1">
        <v>0.135275304701651</v>
      </c>
    </row>
    <row r="38" spans="1:4" x14ac:dyDescent="0.2">
      <c r="A38" s="3">
        <v>42772</v>
      </c>
      <c r="B38" s="1">
        <v>2.6639525594876399</v>
      </c>
      <c r="C38" s="1">
        <v>0.42552648651320701</v>
      </c>
      <c r="D38" s="1">
        <v>0.129732586005846</v>
      </c>
    </row>
    <row r="39" spans="1:4" x14ac:dyDescent="0.2">
      <c r="A39" s="3">
        <v>42773</v>
      </c>
      <c r="B39" s="1">
        <v>2.7031890546831399</v>
      </c>
      <c r="C39" s="1">
        <v>0.43187642029527301</v>
      </c>
      <c r="D39" s="1">
        <v>0.132888193669119</v>
      </c>
    </row>
    <row r="40" spans="1:4" x14ac:dyDescent="0.2">
      <c r="A40" s="3">
        <v>42774</v>
      </c>
      <c r="B40" s="1">
        <v>2.7022176163868199</v>
      </c>
      <c r="C40" s="1">
        <v>0.43172032092225099</v>
      </c>
      <c r="D40" s="1">
        <v>0.13187913800307999</v>
      </c>
    </row>
    <row r="41" spans="1:4" x14ac:dyDescent="0.2">
      <c r="A41" s="3">
        <v>42775</v>
      </c>
      <c r="B41" s="1">
        <v>2.57348667850012</v>
      </c>
      <c r="C41" s="1">
        <v>0.410521924492595</v>
      </c>
      <c r="D41" s="1">
        <v>0.11831223384751199</v>
      </c>
    </row>
    <row r="42" spans="1:4" x14ac:dyDescent="0.2">
      <c r="A42" s="3">
        <v>42776</v>
      </c>
      <c r="B42" s="1">
        <v>2.5548557692785701</v>
      </c>
      <c r="C42" s="1">
        <v>0.40736638769010902</v>
      </c>
      <c r="D42" s="1">
        <v>0.114527573193479</v>
      </c>
    </row>
    <row r="43" spans="1:4" x14ac:dyDescent="0.2">
      <c r="A43" s="3">
        <v>42777</v>
      </c>
      <c r="B43" s="1">
        <v>2.584008326432</v>
      </c>
      <c r="C43" s="1">
        <v>0.41229390874937999</v>
      </c>
      <c r="D43" s="1">
        <v>0.11757019328047801</v>
      </c>
    </row>
    <row r="44" spans="1:4" x14ac:dyDescent="0.2">
      <c r="A44" s="3">
        <v>42778</v>
      </c>
      <c r="B44" s="1">
        <v>2.5487988945365898</v>
      </c>
      <c r="C44" s="1">
        <v>0.40633557009517601</v>
      </c>
      <c r="D44" s="1">
        <v>0.108014032269122</v>
      </c>
    </row>
    <row r="45" spans="1:4" x14ac:dyDescent="0.2">
      <c r="A45" s="3">
        <v>42779</v>
      </c>
      <c r="B45" s="1">
        <v>2.5278562223347198</v>
      </c>
      <c r="C45" s="1">
        <v>0.40275236881035498</v>
      </c>
      <c r="D45" s="1">
        <v>0.104573656080786</v>
      </c>
    </row>
    <row r="46" spans="1:4" x14ac:dyDescent="0.2">
      <c r="A46" s="3">
        <v>42780</v>
      </c>
      <c r="B46" s="1">
        <v>2.5589486751299702</v>
      </c>
      <c r="C46" s="1">
        <v>0.40806157532393</v>
      </c>
      <c r="D46" s="1">
        <v>0.10914488065755699</v>
      </c>
    </row>
    <row r="47" spans="1:4" x14ac:dyDescent="0.2">
      <c r="A47" s="3">
        <v>42781</v>
      </c>
      <c r="B47" s="1">
        <v>2.5863530671535302</v>
      </c>
      <c r="C47" s="1">
        <v>0.41268781081894401</v>
      </c>
      <c r="D47" s="1">
        <v>0.117074399334003</v>
      </c>
    </row>
    <row r="48" spans="1:4" x14ac:dyDescent="0.2">
      <c r="A48" s="3">
        <v>42782</v>
      </c>
      <c r="B48" s="1">
        <v>2.5910044496554701</v>
      </c>
      <c r="C48" s="1">
        <v>0.41346815882108401</v>
      </c>
      <c r="D48" s="1">
        <v>0.110171703209907</v>
      </c>
    </row>
    <row r="49" spans="1:4" x14ac:dyDescent="0.2">
      <c r="A49" s="3">
        <v>42783</v>
      </c>
      <c r="B49" s="1">
        <v>2.60445687630923</v>
      </c>
      <c r="C49" s="1">
        <v>0.41571717093132399</v>
      </c>
      <c r="D49" s="1">
        <v>0.106673917174286</v>
      </c>
    </row>
    <row r="50" spans="1:4" x14ac:dyDescent="0.2">
      <c r="A50" s="3">
        <v>42784</v>
      </c>
      <c r="B50" s="1">
        <v>2.56512052022003</v>
      </c>
      <c r="C50" s="1">
        <v>0.40910777492030698</v>
      </c>
      <c r="D50" s="1">
        <v>8.9438368003664004E-2</v>
      </c>
    </row>
    <row r="51" spans="1:4" x14ac:dyDescent="0.2">
      <c r="A51" s="3">
        <v>42785</v>
      </c>
      <c r="B51" s="1">
        <v>2.5663851276674299</v>
      </c>
      <c r="C51" s="1">
        <v>0.40932182985271198</v>
      </c>
      <c r="D51" s="1">
        <v>9.2806695179710699E-2</v>
      </c>
    </row>
    <row r="52" spans="1:4" x14ac:dyDescent="0.2">
      <c r="A52" s="3">
        <v>42786</v>
      </c>
      <c r="B52" s="1">
        <v>2.5839370452620898</v>
      </c>
      <c r="C52" s="1">
        <v>0.41228192835232502</v>
      </c>
      <c r="D52" s="1">
        <v>8.4611626909675303E-2</v>
      </c>
    </row>
    <row r="53" spans="1:4" x14ac:dyDescent="0.2">
      <c r="A53" s="3">
        <v>42787</v>
      </c>
      <c r="B53" s="1">
        <v>2.6053305611728299</v>
      </c>
      <c r="C53" s="1">
        <v>0.41586283388717099</v>
      </c>
      <c r="D53" s="1">
        <v>7.6176234999918102E-2</v>
      </c>
    </row>
    <row r="54" spans="1:4" x14ac:dyDescent="0.2">
      <c r="A54" s="3">
        <v>42788</v>
      </c>
      <c r="B54" s="1">
        <v>2.6400613799639499</v>
      </c>
      <c r="C54" s="1">
        <v>0.42161402409322501</v>
      </c>
      <c r="D54" s="1">
        <v>8.7690557229832905E-2</v>
      </c>
    </row>
    <row r="55" spans="1:4" x14ac:dyDescent="0.2">
      <c r="A55" s="3">
        <v>42789</v>
      </c>
      <c r="B55" s="1">
        <v>2.7359791978394998</v>
      </c>
      <c r="C55" s="1">
        <v>0.43711279103862699</v>
      </c>
      <c r="D55" s="1">
        <v>9.94047288755006E-2</v>
      </c>
    </row>
    <row r="56" spans="1:4" x14ac:dyDescent="0.2">
      <c r="A56" s="3">
        <v>42790</v>
      </c>
      <c r="B56" s="1">
        <v>2.7510437918847801</v>
      </c>
      <c r="C56" s="1">
        <v>0.43949750366578</v>
      </c>
      <c r="D56" s="1">
        <v>0.101556018417384</v>
      </c>
    </row>
    <row r="57" spans="1:4" x14ac:dyDescent="0.2">
      <c r="A57" s="3">
        <v>42791</v>
      </c>
      <c r="B57" s="1">
        <v>2.7085119853171</v>
      </c>
      <c r="C57" s="1">
        <v>0.43273076170485902</v>
      </c>
      <c r="D57" s="1">
        <v>9.9933772137804994E-2</v>
      </c>
    </row>
    <row r="58" spans="1:4" x14ac:dyDescent="0.2">
      <c r="A58" s="3">
        <v>42792</v>
      </c>
      <c r="B58" s="1">
        <v>2.7539619607150199</v>
      </c>
      <c r="C58" s="1">
        <v>0.43995793724056598</v>
      </c>
      <c r="D58" s="1">
        <v>0.106228422354178</v>
      </c>
    </row>
    <row r="59" spans="1:4" x14ac:dyDescent="0.2">
      <c r="A59" s="3">
        <v>42793</v>
      </c>
      <c r="B59" s="1">
        <v>2.7957945292517099</v>
      </c>
      <c r="C59" s="1">
        <v>0.44650525073203001</v>
      </c>
      <c r="D59" s="1">
        <v>0.114017655853717</v>
      </c>
    </row>
    <row r="60" spans="1:4" x14ac:dyDescent="0.2">
      <c r="A60" s="3">
        <v>42794</v>
      </c>
      <c r="B60" s="1">
        <v>2.7893905071905398</v>
      </c>
      <c r="C60" s="1">
        <v>0.44550931858516402</v>
      </c>
      <c r="D60" s="1">
        <v>0.111873327947109</v>
      </c>
    </row>
    <row r="61" spans="1:4" x14ac:dyDescent="0.2">
      <c r="A61" s="3">
        <v>42795</v>
      </c>
      <c r="B61" s="1">
        <v>4.1612291016262102</v>
      </c>
      <c r="C61" s="1">
        <v>0.61922162707221295</v>
      </c>
      <c r="D61" s="1">
        <v>0.13833873908338401</v>
      </c>
    </row>
    <row r="62" spans="1:4" x14ac:dyDescent="0.2">
      <c r="A62" s="3">
        <v>42796</v>
      </c>
      <c r="B62" s="1">
        <v>4.3698691689639704</v>
      </c>
      <c r="C62" s="1">
        <v>0.64046843467120795</v>
      </c>
      <c r="D62" s="1">
        <v>0.15191548313908801</v>
      </c>
    </row>
    <row r="63" spans="1:4" x14ac:dyDescent="0.2">
      <c r="A63" s="3">
        <v>42797</v>
      </c>
      <c r="B63" s="1">
        <v>4.4646202591381696</v>
      </c>
      <c r="C63" s="1">
        <v>0.64978452562673705</v>
      </c>
      <c r="D63" s="1">
        <v>0.16192193316365899</v>
      </c>
    </row>
    <row r="64" spans="1:4" x14ac:dyDescent="0.2">
      <c r="A64" s="3">
        <v>42798</v>
      </c>
      <c r="B64" s="1">
        <v>4.3121820944944096</v>
      </c>
      <c r="C64" s="1">
        <v>0.63469709191994805</v>
      </c>
      <c r="D64" s="1">
        <v>0.14251850791291601</v>
      </c>
    </row>
    <row r="65" spans="1:4" x14ac:dyDescent="0.2">
      <c r="A65" s="3">
        <v>42799</v>
      </c>
      <c r="B65" s="1">
        <v>4.4291955811189201</v>
      </c>
      <c r="C65" s="1">
        <v>0.64632485796037997</v>
      </c>
      <c r="D65" s="1">
        <v>0.15780403113798799</v>
      </c>
    </row>
    <row r="66" spans="1:4" x14ac:dyDescent="0.2">
      <c r="A66" s="3">
        <v>42800</v>
      </c>
      <c r="B66" s="1">
        <v>4.4942129318117097</v>
      </c>
      <c r="C66" s="1">
        <v>0.65265364505687895</v>
      </c>
      <c r="D66" s="1">
        <v>0.167967259256738</v>
      </c>
    </row>
    <row r="67" spans="1:4" x14ac:dyDescent="0.2">
      <c r="A67" s="3">
        <v>42801</v>
      </c>
      <c r="B67" s="1">
        <v>4.4313881775904296</v>
      </c>
      <c r="C67" s="1">
        <v>0.64653979471714196</v>
      </c>
      <c r="D67" s="1">
        <v>0.18278965112424</v>
      </c>
    </row>
    <row r="68" spans="1:4" x14ac:dyDescent="0.2">
      <c r="A68" s="3">
        <v>42802</v>
      </c>
      <c r="B68" s="1">
        <v>4.0211463907272798</v>
      </c>
      <c r="C68" s="1">
        <v>0.60434988397776401</v>
      </c>
      <c r="D68" s="1">
        <v>0.138135412133015</v>
      </c>
    </row>
    <row r="69" spans="1:4" x14ac:dyDescent="0.2">
      <c r="A69" s="3">
        <v>42803</v>
      </c>
      <c r="B69" s="1">
        <v>4.2731938929382203</v>
      </c>
      <c r="C69" s="1">
        <v>0.63075259904764602</v>
      </c>
      <c r="D69" s="1">
        <v>0.17475196228718701</v>
      </c>
    </row>
    <row r="70" spans="1:4" x14ac:dyDescent="0.2">
      <c r="A70" s="3">
        <v>42804</v>
      </c>
      <c r="B70" s="1">
        <v>4.2539058150950604</v>
      </c>
      <c r="C70" s="1">
        <v>0.62878787004312897</v>
      </c>
      <c r="D70" s="1">
        <v>0.157128701484825</v>
      </c>
    </row>
    <row r="71" spans="1:4" x14ac:dyDescent="0.2">
      <c r="A71" s="3">
        <v>42805</v>
      </c>
      <c r="B71" s="1">
        <v>4.6506418284777</v>
      </c>
      <c r="C71" s="1">
        <v>0.667512893391217</v>
      </c>
      <c r="D71" s="1">
        <v>0.20301202886015099</v>
      </c>
    </row>
    <row r="72" spans="1:4" x14ac:dyDescent="0.2">
      <c r="A72" s="3">
        <v>42806</v>
      </c>
      <c r="B72" s="1">
        <v>5.0644304893959102</v>
      </c>
      <c r="C72" s="1">
        <v>0.70453061470735101</v>
      </c>
      <c r="D72" s="1">
        <v>0.25578567073658798</v>
      </c>
    </row>
    <row r="73" spans="1:4" x14ac:dyDescent="0.2">
      <c r="A73" s="3">
        <v>42807</v>
      </c>
      <c r="B73" s="1">
        <v>5.6022103329907598</v>
      </c>
      <c r="C73" s="1">
        <v>0.74835941022522201</v>
      </c>
      <c r="D73" s="1">
        <v>0.28416527262477298</v>
      </c>
    </row>
    <row r="74" spans="1:4" x14ac:dyDescent="0.2">
      <c r="A74" s="3">
        <v>42808</v>
      </c>
      <c r="B74" s="1">
        <v>5.6540626621756802</v>
      </c>
      <c r="C74" s="1">
        <v>0.75236061732759396</v>
      </c>
      <c r="D74" s="1">
        <v>0.29259898147962099</v>
      </c>
    </row>
    <row r="75" spans="1:4" x14ac:dyDescent="0.2">
      <c r="A75" s="3">
        <v>42809</v>
      </c>
      <c r="B75" s="1">
        <v>6.4395181548724798</v>
      </c>
      <c r="C75" s="1">
        <v>0.80885337193916096</v>
      </c>
      <c r="D75" s="1">
        <v>0.34893000225241999</v>
      </c>
    </row>
    <row r="76" spans="1:4" x14ac:dyDescent="0.2">
      <c r="A76" s="3">
        <v>42810</v>
      </c>
      <c r="B76" s="1">
        <v>7.2560084549381196</v>
      </c>
      <c r="C76" s="1">
        <v>0.86069778010645304</v>
      </c>
      <c r="D76" s="1">
        <v>0.34958298602538601</v>
      </c>
    </row>
    <row r="77" spans="1:4" x14ac:dyDescent="0.2">
      <c r="A77" s="3">
        <v>42811</v>
      </c>
      <c r="B77" s="1">
        <v>7.1202410718673201</v>
      </c>
      <c r="C77" s="1">
        <v>0.85249469790782995</v>
      </c>
      <c r="D77" s="1">
        <v>0.33552054589434099</v>
      </c>
    </row>
    <row r="78" spans="1:4" x14ac:dyDescent="0.2">
      <c r="A78" s="3">
        <v>42812</v>
      </c>
      <c r="B78" s="1">
        <v>6.0830237298740002</v>
      </c>
      <c r="C78" s="1">
        <v>0.78411951064888896</v>
      </c>
      <c r="D78" s="1">
        <v>0.35582102702855001</v>
      </c>
    </row>
    <row r="79" spans="1:4" x14ac:dyDescent="0.2">
      <c r="A79" s="3">
        <v>42813</v>
      </c>
      <c r="B79" s="1">
        <v>7.1791697728976898</v>
      </c>
      <c r="C79" s="1">
        <v>0.856074223643844</v>
      </c>
      <c r="D79" s="1">
        <v>0.39131566160916798</v>
      </c>
    </row>
    <row r="80" spans="1:4" x14ac:dyDescent="0.2">
      <c r="A80" s="3">
        <v>42814</v>
      </c>
      <c r="B80" s="1">
        <v>7.0622692357030603</v>
      </c>
      <c r="C80" s="1">
        <v>0.84894427020120999</v>
      </c>
      <c r="D80" s="1">
        <v>0.38573247427526702</v>
      </c>
    </row>
    <row r="81" spans="1:4" x14ac:dyDescent="0.2">
      <c r="A81" s="3">
        <v>42815</v>
      </c>
      <c r="B81" s="1">
        <v>7.12303650801391</v>
      </c>
      <c r="C81" s="1">
        <v>0.85266517025898003</v>
      </c>
      <c r="D81" s="1">
        <v>0.38613415925113198</v>
      </c>
    </row>
    <row r="82" spans="1:4" x14ac:dyDescent="0.2">
      <c r="A82" s="3">
        <v>42816</v>
      </c>
      <c r="B82" s="1">
        <v>7.0475916823180098</v>
      </c>
      <c r="C82" s="1">
        <v>0.84804073432949401</v>
      </c>
      <c r="D82" s="1">
        <v>0.39868487634476302</v>
      </c>
    </row>
    <row r="83" spans="1:4" x14ac:dyDescent="0.2">
      <c r="A83" s="3">
        <v>42817</v>
      </c>
      <c r="B83" s="1">
        <v>7.2607649809568402</v>
      </c>
      <c r="C83" s="1">
        <v>0.86098237958525703</v>
      </c>
      <c r="D83" s="1">
        <v>0.41908044668808803</v>
      </c>
    </row>
    <row r="84" spans="1:4" x14ac:dyDescent="0.2">
      <c r="A84" s="3">
        <v>42818</v>
      </c>
      <c r="B84" s="1">
        <v>7.7683420732384398</v>
      </c>
      <c r="C84" s="1">
        <v>0.89032834115959503</v>
      </c>
      <c r="D84" s="1">
        <v>0.39980982689768502</v>
      </c>
    </row>
    <row r="85" spans="1:4" x14ac:dyDescent="0.2">
      <c r="A85" s="3">
        <v>42819</v>
      </c>
      <c r="B85" s="1">
        <v>7.8934728013908799</v>
      </c>
      <c r="C85" s="1">
        <v>0.89726811685394203</v>
      </c>
      <c r="D85" s="1">
        <v>0.43785043655403699</v>
      </c>
    </row>
    <row r="86" spans="1:4" x14ac:dyDescent="0.2">
      <c r="A86" s="3">
        <v>42820</v>
      </c>
      <c r="B86" s="1">
        <v>8.2754394479041693</v>
      </c>
      <c r="C86" s="1">
        <v>0.91779106525530396</v>
      </c>
      <c r="D86" s="1">
        <v>0.50336697564759103</v>
      </c>
    </row>
    <row r="87" spans="1:4" x14ac:dyDescent="0.2">
      <c r="A87" s="3">
        <v>42821</v>
      </c>
      <c r="B87" s="1">
        <v>7.9348020103898804</v>
      </c>
      <c r="C87" s="1">
        <v>0.89953609468659401</v>
      </c>
      <c r="D87" s="1">
        <v>0.45035919618055997</v>
      </c>
    </row>
    <row r="88" spans="1:4" x14ac:dyDescent="0.2">
      <c r="A88" s="3">
        <v>42822</v>
      </c>
      <c r="B88" s="1">
        <v>8.4039525933451102</v>
      </c>
      <c r="C88" s="1">
        <v>0.92448359388780699</v>
      </c>
      <c r="D88" s="1">
        <v>0.50542258398276696</v>
      </c>
    </row>
    <row r="89" spans="1:4" x14ac:dyDescent="0.2">
      <c r="A89" s="3">
        <v>42823</v>
      </c>
      <c r="B89" s="1">
        <v>8.5482648183999501</v>
      </c>
      <c r="C89" s="1">
        <v>0.93187796779576804</v>
      </c>
      <c r="D89" s="1">
        <v>0.50101223570891595</v>
      </c>
    </row>
    <row r="90" spans="1:4" x14ac:dyDescent="0.2">
      <c r="A90" s="3">
        <v>42824</v>
      </c>
      <c r="B90" s="1">
        <v>8.5162828928534005</v>
      </c>
      <c r="C90" s="1">
        <v>0.93025007934738202</v>
      </c>
      <c r="D90" s="1">
        <v>0.50861048905046402</v>
      </c>
    </row>
    <row r="91" spans="1:4" x14ac:dyDescent="0.2">
      <c r="A91" s="3">
        <v>42825</v>
      </c>
      <c r="B91" s="1">
        <v>8.5023131304572903</v>
      </c>
      <c r="C91" s="1">
        <v>0.92953709549413499</v>
      </c>
      <c r="D91" s="1">
        <v>0.52229675098844996</v>
      </c>
    </row>
    <row r="92" spans="1:4" x14ac:dyDescent="0.2">
      <c r="A92" s="3">
        <v>42826</v>
      </c>
      <c r="B92" s="1">
        <v>8.8032706701268104</v>
      </c>
      <c r="C92" s="1">
        <v>0.94464405511486405</v>
      </c>
      <c r="D92" s="1">
        <v>0.55241517977394206</v>
      </c>
    </row>
    <row r="93" spans="1:4" x14ac:dyDescent="0.2">
      <c r="A93" s="3">
        <v>42827</v>
      </c>
      <c r="B93" s="1">
        <v>8.6744741471279898</v>
      </c>
      <c r="C93" s="1">
        <v>0.93824315701650196</v>
      </c>
      <c r="D93" s="1">
        <v>0.55227181462394104</v>
      </c>
    </row>
    <row r="94" spans="1:4" x14ac:dyDescent="0.2">
      <c r="A94" s="3">
        <v>42828</v>
      </c>
      <c r="B94" s="1">
        <v>8.2383412286734394</v>
      </c>
      <c r="C94" s="1">
        <v>0.91583977629007995</v>
      </c>
      <c r="D94" s="1">
        <v>0.53481899308618497</v>
      </c>
    </row>
    <row r="95" spans="1:4" x14ac:dyDescent="0.2">
      <c r="A95" s="3">
        <v>42829</v>
      </c>
      <c r="B95" s="1">
        <v>8.2254328058513906</v>
      </c>
      <c r="C95" s="1">
        <v>0.91515875893176601</v>
      </c>
      <c r="D95" s="1">
        <v>0.531951689086962</v>
      </c>
    </row>
    <row r="96" spans="1:4" x14ac:dyDescent="0.2">
      <c r="A96" s="3">
        <v>42830</v>
      </c>
      <c r="B96" s="1">
        <v>8.3262063392079408</v>
      </c>
      <c r="C96" s="1">
        <v>0.92044716932628401</v>
      </c>
      <c r="D96" s="1">
        <v>0.53940320718514501</v>
      </c>
    </row>
    <row r="97" spans="1:4" x14ac:dyDescent="0.2">
      <c r="A97" s="3">
        <v>42831</v>
      </c>
      <c r="B97" s="1">
        <v>8.1312156768165007</v>
      </c>
      <c r="C97" s="1">
        <v>0.91015548068190599</v>
      </c>
      <c r="D97" s="1">
        <v>0.52654679920530401</v>
      </c>
    </row>
    <row r="98" spans="1:4" x14ac:dyDescent="0.2">
      <c r="A98" s="3">
        <v>42832</v>
      </c>
      <c r="B98" s="1">
        <v>7.9068950179099904</v>
      </c>
      <c r="C98" s="1">
        <v>0.89800597258464399</v>
      </c>
      <c r="D98" s="1">
        <v>0.50902836268309104</v>
      </c>
    </row>
    <row r="99" spans="1:4" x14ac:dyDescent="0.2">
      <c r="A99" s="3">
        <v>42833</v>
      </c>
      <c r="B99" s="1">
        <v>8.3435796864928502</v>
      </c>
      <c r="C99" s="1">
        <v>0.92135241808931101</v>
      </c>
      <c r="D99" s="1">
        <v>0.54381041091844495</v>
      </c>
    </row>
    <row r="100" spans="1:4" x14ac:dyDescent="0.2">
      <c r="A100" s="3">
        <v>42834</v>
      </c>
      <c r="B100" s="1">
        <v>8.3034122410531008</v>
      </c>
      <c r="C100" s="1">
        <v>0.91925659995748299</v>
      </c>
      <c r="D100" s="1">
        <v>0.54720807254141501</v>
      </c>
    </row>
    <row r="101" spans="1:4" x14ac:dyDescent="0.2">
      <c r="A101" s="3">
        <v>42835</v>
      </c>
      <c r="B101" s="1">
        <v>8.2896634191535199</v>
      </c>
      <c r="C101" s="1">
        <v>0.91853689747767497</v>
      </c>
      <c r="D101" s="1">
        <v>0.54396659510771495</v>
      </c>
    </row>
    <row r="102" spans="1:4" x14ac:dyDescent="0.2">
      <c r="A102" s="3">
        <v>42836</v>
      </c>
      <c r="B102" s="1">
        <v>8.3627505952447692</v>
      </c>
      <c r="C102" s="1">
        <v>0.92234914488665498</v>
      </c>
      <c r="D102" s="1">
        <v>0.55068918520247401</v>
      </c>
    </row>
    <row r="103" spans="1:4" x14ac:dyDescent="0.2">
      <c r="A103" s="3">
        <v>42837</v>
      </c>
      <c r="B103" s="1">
        <v>8.6683332409697496</v>
      </c>
      <c r="C103" s="1">
        <v>0.93793559876365595</v>
      </c>
      <c r="D103" s="1">
        <v>0.56097648253056598</v>
      </c>
    </row>
    <row r="104" spans="1:4" x14ac:dyDescent="0.2">
      <c r="A104" s="3">
        <v>42838</v>
      </c>
      <c r="B104" s="1">
        <v>9.0055284656540202</v>
      </c>
      <c r="C104" s="1">
        <v>0.95450920332803402</v>
      </c>
      <c r="D104" s="1">
        <v>0.56870283223137996</v>
      </c>
    </row>
    <row r="105" spans="1:4" x14ac:dyDescent="0.2">
      <c r="A105" s="3">
        <v>42839</v>
      </c>
      <c r="B105" s="1">
        <v>8.9158041822028196</v>
      </c>
      <c r="C105" s="1">
        <v>0.95016052150372898</v>
      </c>
      <c r="D105" s="1">
        <v>0.58255797994404501</v>
      </c>
    </row>
    <row r="106" spans="1:4" x14ac:dyDescent="0.2">
      <c r="A106" s="3">
        <v>42840</v>
      </c>
      <c r="B106" s="1">
        <v>9.4101840243408894</v>
      </c>
      <c r="C106" s="1">
        <v>0.97359811651698203</v>
      </c>
      <c r="D106" s="1">
        <v>0.62252107502213605</v>
      </c>
    </row>
    <row r="107" spans="1:4" x14ac:dyDescent="0.2">
      <c r="A107" s="3">
        <v>42841</v>
      </c>
      <c r="B107" s="1">
        <v>9.4806028197174008</v>
      </c>
      <c r="C107" s="1">
        <v>0.97683595262851097</v>
      </c>
      <c r="D107" s="1">
        <v>0.63154766418388597</v>
      </c>
    </row>
    <row r="108" spans="1:4" x14ac:dyDescent="0.2">
      <c r="A108" s="3">
        <v>42842</v>
      </c>
      <c r="B108" s="1">
        <v>9.4421309839188794</v>
      </c>
      <c r="C108" s="1">
        <v>0.97507002079324601</v>
      </c>
      <c r="D108" s="1">
        <v>0.62968362421973401</v>
      </c>
    </row>
    <row r="109" spans="1:4" x14ac:dyDescent="0.2">
      <c r="A109" s="3">
        <v>42843</v>
      </c>
      <c r="B109" s="1">
        <v>9.6967582552254594</v>
      </c>
      <c r="C109" s="1">
        <v>0.98662656857804998</v>
      </c>
      <c r="D109" s="1">
        <v>0.63423982141549096</v>
      </c>
    </row>
    <row r="110" spans="1:4" x14ac:dyDescent="0.2">
      <c r="A110" s="3">
        <v>42844</v>
      </c>
      <c r="B110" s="1">
        <v>9.6759099446727994</v>
      </c>
      <c r="C110" s="1">
        <v>0.98569181765659697</v>
      </c>
      <c r="D110" s="1">
        <v>0.650946361917766</v>
      </c>
    </row>
    <row r="111" spans="1:4" x14ac:dyDescent="0.2">
      <c r="A111" s="3">
        <v>42845</v>
      </c>
      <c r="B111" s="1">
        <v>9.7683554635280903</v>
      </c>
      <c r="C111" s="1">
        <v>0.98982145489259099</v>
      </c>
      <c r="D111" s="1">
        <v>0.64742981979328595</v>
      </c>
    </row>
    <row r="112" spans="1:4" x14ac:dyDescent="0.2">
      <c r="A112" s="3">
        <v>42846</v>
      </c>
      <c r="B112" s="1">
        <v>9.7008737461125705</v>
      </c>
      <c r="C112" s="1">
        <v>0.98681085241324096</v>
      </c>
      <c r="D112" s="1">
        <v>0.65271859614741001</v>
      </c>
    </row>
    <row r="113" spans="1:4" x14ac:dyDescent="0.2">
      <c r="A113" s="3">
        <v>42847</v>
      </c>
      <c r="B113" s="1">
        <v>9.7447000065434395</v>
      </c>
      <c r="C113" s="1">
        <v>0.98876847377604005</v>
      </c>
      <c r="D113" s="1">
        <v>0.65336411876501599</v>
      </c>
    </row>
    <row r="114" spans="1:4" x14ac:dyDescent="0.2">
      <c r="A114" s="3">
        <v>42848</v>
      </c>
      <c r="B114" s="1">
        <v>9.8488592634813905</v>
      </c>
      <c r="C114" s="1">
        <v>0.99338593158748001</v>
      </c>
      <c r="D114" s="1">
        <v>0.66642516350338299</v>
      </c>
    </row>
    <row r="115" spans="1:4" x14ac:dyDescent="0.2">
      <c r="A115" s="3">
        <v>42849</v>
      </c>
      <c r="B115" s="1">
        <v>10.1748442378207</v>
      </c>
      <c r="C115" s="1">
        <v>1.0075277695264699</v>
      </c>
      <c r="D115" s="1">
        <v>0.68071326573010804</v>
      </c>
    </row>
    <row r="116" spans="1:4" x14ac:dyDescent="0.2">
      <c r="A116" s="3">
        <v>42850</v>
      </c>
      <c r="B116" s="1">
        <v>10.1314877486712</v>
      </c>
      <c r="C116" s="1">
        <v>1.0056732236027801</v>
      </c>
      <c r="D116" s="1">
        <v>0.67613533744618803</v>
      </c>
    </row>
    <row r="117" spans="1:4" x14ac:dyDescent="0.2">
      <c r="A117" s="3">
        <v>42851</v>
      </c>
      <c r="B117" s="1">
        <v>10.642374126016</v>
      </c>
      <c r="C117" s="1">
        <v>1.02703852220835</v>
      </c>
      <c r="D117" s="1">
        <v>0.70024605455359101</v>
      </c>
    </row>
    <row r="118" spans="1:4" x14ac:dyDescent="0.2">
      <c r="A118" s="3">
        <v>42852</v>
      </c>
      <c r="B118" s="1">
        <v>11.3901656123439</v>
      </c>
      <c r="C118" s="1">
        <v>1.05653003874145</v>
      </c>
      <c r="D118" s="1">
        <v>0.69712659769915097</v>
      </c>
    </row>
    <row r="119" spans="1:4" x14ac:dyDescent="0.2">
      <c r="A119" s="3">
        <v>42853</v>
      </c>
      <c r="B119" s="1">
        <v>12.307442659739801</v>
      </c>
      <c r="C119" s="1">
        <v>1.0901678210755701</v>
      </c>
      <c r="D119" s="1">
        <v>0.72190056051629703</v>
      </c>
    </row>
    <row r="120" spans="1:4" x14ac:dyDescent="0.2">
      <c r="A120" s="3">
        <v>42854</v>
      </c>
      <c r="B120" s="1">
        <v>12.518981766969601</v>
      </c>
      <c r="C120" s="1">
        <v>1.0975690069119799</v>
      </c>
      <c r="D120" s="1">
        <v>0.74942715703034701</v>
      </c>
    </row>
    <row r="121" spans="1:4" x14ac:dyDescent="0.2">
      <c r="A121" s="3">
        <v>42855</v>
      </c>
      <c r="B121" s="1">
        <v>13.618386341972601</v>
      </c>
      <c r="C121" s="1">
        <v>1.1341256505800801</v>
      </c>
      <c r="D121" s="1">
        <v>0.76720960899214397</v>
      </c>
    </row>
    <row r="122" spans="1:4" x14ac:dyDescent="0.2">
      <c r="A122" s="3">
        <v>42856</v>
      </c>
      <c r="B122" s="1">
        <v>13.4233665799149</v>
      </c>
      <c r="C122" s="1">
        <v>1.12786145053632</v>
      </c>
      <c r="D122" s="1">
        <v>0.762153421634721</v>
      </c>
    </row>
    <row r="123" spans="1:4" x14ac:dyDescent="0.2">
      <c r="A123" s="3">
        <v>42857</v>
      </c>
      <c r="B123" s="1">
        <v>13.415566229078999</v>
      </c>
      <c r="C123" s="1">
        <v>1.12760900760616</v>
      </c>
      <c r="D123" s="1">
        <v>0.75308657325327399</v>
      </c>
    </row>
    <row r="124" spans="1:4" x14ac:dyDescent="0.2">
      <c r="A124" s="3">
        <v>42858</v>
      </c>
      <c r="B124" s="1">
        <v>14.0704086640849</v>
      </c>
      <c r="C124" s="1">
        <v>1.14830671136364</v>
      </c>
      <c r="D124" s="1">
        <v>0.78404770427034698</v>
      </c>
    </row>
    <row r="125" spans="1:4" x14ac:dyDescent="0.2">
      <c r="A125" s="3">
        <v>42859</v>
      </c>
      <c r="B125" s="1">
        <v>16.248675749517801</v>
      </c>
      <c r="C125" s="1">
        <v>1.2108179722003001</v>
      </c>
      <c r="D125" s="1">
        <v>0.83578587755556499</v>
      </c>
    </row>
    <row r="126" spans="1:4" x14ac:dyDescent="0.2">
      <c r="A126" s="3">
        <v>42860</v>
      </c>
      <c r="B126" s="1">
        <v>16.822010093327801</v>
      </c>
      <c r="C126" s="1">
        <v>1.22587788921942</v>
      </c>
      <c r="D126" s="1">
        <v>0.88117855136926504</v>
      </c>
    </row>
    <row r="127" spans="1:4" x14ac:dyDescent="0.2">
      <c r="A127" s="3">
        <v>42861</v>
      </c>
      <c r="B127" s="1">
        <v>17.9756952647014</v>
      </c>
      <c r="C127" s="1">
        <v>1.2546856970401099</v>
      </c>
      <c r="D127" s="1">
        <v>0.92765143473852696</v>
      </c>
    </row>
    <row r="128" spans="1:4" x14ac:dyDescent="0.2">
      <c r="A128" s="3">
        <v>42862</v>
      </c>
      <c r="B128" s="1">
        <v>18.727968923930799</v>
      </c>
      <c r="C128" s="1">
        <v>1.27249068004693</v>
      </c>
      <c r="D128" s="1">
        <v>0.97748610376020695</v>
      </c>
    </row>
    <row r="129" spans="1:4" x14ac:dyDescent="0.2">
      <c r="A129" s="3">
        <v>42863</v>
      </c>
      <c r="B129" s="1">
        <v>19.4494738912842</v>
      </c>
      <c r="C129" s="1">
        <v>1.2889078581448901</v>
      </c>
      <c r="D129" s="1">
        <v>1.01164175154693</v>
      </c>
    </row>
    <row r="130" spans="1:4" x14ac:dyDescent="0.2">
      <c r="A130" s="3">
        <v>42864</v>
      </c>
      <c r="B130" s="1">
        <v>18.432693381512401</v>
      </c>
      <c r="C130" s="1">
        <v>1.2655887988796599</v>
      </c>
      <c r="D130" s="1">
        <v>0.96557603575022699</v>
      </c>
    </row>
    <row r="131" spans="1:4" x14ac:dyDescent="0.2">
      <c r="A131" s="3">
        <v>42865</v>
      </c>
      <c r="B131" s="1">
        <v>18.892570177575202</v>
      </c>
      <c r="C131" s="1">
        <v>1.27629104410548</v>
      </c>
      <c r="D131" s="1">
        <v>0.99075472373447604</v>
      </c>
    </row>
    <row r="132" spans="1:4" x14ac:dyDescent="0.2">
      <c r="A132" s="3">
        <v>42866</v>
      </c>
      <c r="B132" s="1">
        <v>18.942299442991398</v>
      </c>
      <c r="C132" s="1">
        <v>1.2774326977288699</v>
      </c>
      <c r="D132" s="1">
        <v>0.98852403475771899</v>
      </c>
    </row>
    <row r="133" spans="1:4" x14ac:dyDescent="0.2">
      <c r="A133" s="3">
        <v>42867</v>
      </c>
      <c r="B133" s="1">
        <v>19.030406635334199</v>
      </c>
      <c r="C133" s="1">
        <v>1.27944806824471</v>
      </c>
      <c r="D133" s="1">
        <v>1.0029424384972701</v>
      </c>
    </row>
    <row r="134" spans="1:4" x14ac:dyDescent="0.2">
      <c r="A134" s="3">
        <v>42868</v>
      </c>
      <c r="B134" s="1">
        <v>19.592624739717699</v>
      </c>
      <c r="C134" s="1">
        <v>1.2920926204571099</v>
      </c>
      <c r="D134" s="1">
        <v>1.0155773365554699</v>
      </c>
    </row>
    <row r="135" spans="1:4" x14ac:dyDescent="0.2">
      <c r="A135" s="3">
        <v>42869</v>
      </c>
      <c r="B135" s="1">
        <v>19.716660385972801</v>
      </c>
      <c r="C135" s="1">
        <v>1.29483335590086</v>
      </c>
      <c r="D135" s="1">
        <v>1.0207126586042401</v>
      </c>
    </row>
    <row r="136" spans="1:4" x14ac:dyDescent="0.2">
      <c r="A136" s="3">
        <v>42870</v>
      </c>
      <c r="B136" s="1">
        <v>19.706356930011498</v>
      </c>
      <c r="C136" s="1">
        <v>1.29460634465337</v>
      </c>
      <c r="D136" s="1">
        <v>1.0184241903570199</v>
      </c>
    </row>
    <row r="137" spans="1:4" x14ac:dyDescent="0.2">
      <c r="A137" s="3">
        <v>42871</v>
      </c>
      <c r="B137" s="1">
        <v>20.247503054647499</v>
      </c>
      <c r="C137" s="1">
        <v>1.30637147315805</v>
      </c>
      <c r="D137" s="1">
        <v>1.0496836373132199</v>
      </c>
    </row>
    <row r="138" spans="1:4" x14ac:dyDescent="0.2">
      <c r="A138" s="3">
        <v>42872</v>
      </c>
      <c r="B138" s="1">
        <v>22.526393776427401</v>
      </c>
      <c r="C138" s="1">
        <v>1.35269167160159</v>
      </c>
      <c r="D138" s="1">
        <v>1.1250234878173999</v>
      </c>
    </row>
    <row r="139" spans="1:4" x14ac:dyDescent="0.2">
      <c r="A139" s="3">
        <v>42873</v>
      </c>
      <c r="B139" s="1">
        <v>24.416590237364399</v>
      </c>
      <c r="C139" s="1">
        <v>1.38768501487128</v>
      </c>
      <c r="D139" s="1">
        <v>1.16481569939616</v>
      </c>
    </row>
    <row r="140" spans="1:4" x14ac:dyDescent="0.2">
      <c r="A140" s="3">
        <v>42874</v>
      </c>
      <c r="B140" s="1">
        <v>27.479404927536301</v>
      </c>
      <c r="C140" s="1">
        <v>1.4390073237483001</v>
      </c>
      <c r="D140" s="1">
        <v>1.17624301969108</v>
      </c>
    </row>
    <row r="141" spans="1:4" x14ac:dyDescent="0.2">
      <c r="A141" s="3">
        <v>42875</v>
      </c>
      <c r="B141" s="1">
        <v>29.168252909671001</v>
      </c>
      <c r="C141" s="1">
        <v>1.4649104169718401</v>
      </c>
      <c r="D141" s="1">
        <v>1.2257470096363901</v>
      </c>
    </row>
    <row r="142" spans="1:4" x14ac:dyDescent="0.2">
      <c r="A142" s="3">
        <v>42876</v>
      </c>
      <c r="B142" s="1">
        <v>34.647548738965099</v>
      </c>
      <c r="C142" s="1">
        <v>1.5396725143648899</v>
      </c>
      <c r="D142" s="1">
        <v>1.29849246582509</v>
      </c>
    </row>
    <row r="143" spans="1:4" x14ac:dyDescent="0.2">
      <c r="A143" s="3">
        <v>42877</v>
      </c>
      <c r="B143" s="1">
        <v>35.485945313468001</v>
      </c>
      <c r="C143" s="1">
        <v>1.55005637893096</v>
      </c>
      <c r="D143" s="1">
        <v>1.28528967053462</v>
      </c>
    </row>
    <row r="144" spans="1:4" x14ac:dyDescent="0.2">
      <c r="A144" s="3">
        <v>42878</v>
      </c>
      <c r="B144" s="1">
        <v>38.869361277879101</v>
      </c>
      <c r="C144" s="1">
        <v>1.5896074041308299</v>
      </c>
      <c r="D144" s="1">
        <v>1.34038693882921</v>
      </c>
    </row>
    <row r="145" spans="1:4" x14ac:dyDescent="0.2">
      <c r="A145" s="3">
        <v>42879</v>
      </c>
      <c r="B145" s="1">
        <v>39.8378907071124</v>
      </c>
      <c r="C145" s="1">
        <v>1.6002963358130899</v>
      </c>
      <c r="D145" s="1">
        <v>1.3441337497230399</v>
      </c>
    </row>
    <row r="146" spans="1:4" x14ac:dyDescent="0.2">
      <c r="A146" s="3">
        <v>42880</v>
      </c>
      <c r="B146" s="1">
        <v>35.082760961646102</v>
      </c>
      <c r="C146" s="1">
        <v>1.5450937643754099</v>
      </c>
      <c r="D146" s="1">
        <v>1.2722262674923801</v>
      </c>
    </row>
    <row r="147" spans="1:4" x14ac:dyDescent="0.2">
      <c r="A147" s="3">
        <v>42881</v>
      </c>
      <c r="B147" s="1">
        <v>32.3575562042342</v>
      </c>
      <c r="C147" s="1">
        <v>1.50997571420435</v>
      </c>
      <c r="D147" s="1">
        <v>1.23584609844414</v>
      </c>
    </row>
    <row r="148" spans="1:4" x14ac:dyDescent="0.2">
      <c r="A148" s="3">
        <v>42882</v>
      </c>
      <c r="B148" s="1">
        <v>30.994597880906301</v>
      </c>
      <c r="C148" s="1">
        <v>1.4912860062550599</v>
      </c>
      <c r="D148" s="1">
        <v>1.2107828790213799</v>
      </c>
    </row>
    <row r="149" spans="1:4" x14ac:dyDescent="0.2">
      <c r="A149" s="3">
        <v>42883</v>
      </c>
      <c r="B149" s="1">
        <v>33.148913651236498</v>
      </c>
      <c r="C149" s="1">
        <v>1.5204693003726399</v>
      </c>
      <c r="D149" s="1">
        <v>1.2371823721325801</v>
      </c>
    </row>
    <row r="150" spans="1:4" x14ac:dyDescent="0.2">
      <c r="A150" s="3">
        <v>42884</v>
      </c>
      <c r="B150" s="1">
        <v>36.012429195854402</v>
      </c>
      <c r="C150" s="1">
        <v>1.5564524174216099</v>
      </c>
      <c r="D150" s="1">
        <v>1.2576696265010701</v>
      </c>
    </row>
    <row r="151" spans="1:4" x14ac:dyDescent="0.2">
      <c r="A151" s="3">
        <v>42885</v>
      </c>
      <c r="B151" s="1">
        <v>39.022674443288302</v>
      </c>
      <c r="C151" s="1">
        <v>1.5913170307212201</v>
      </c>
      <c r="D151" s="1">
        <v>1.2625058855334801</v>
      </c>
    </row>
    <row r="152" spans="1:4" x14ac:dyDescent="0.2">
      <c r="A152" s="3">
        <v>42886</v>
      </c>
      <c r="B152" s="1">
        <v>39.783091665671201</v>
      </c>
      <c r="C152" s="1">
        <v>1.5996985304517399</v>
      </c>
      <c r="D152" s="1">
        <v>1.27945165289493</v>
      </c>
    </row>
    <row r="153" spans="1:4" x14ac:dyDescent="0.2">
      <c r="A153" s="3">
        <v>42887</v>
      </c>
      <c r="B153" s="1">
        <v>61.879987003677599</v>
      </c>
      <c r="C153" s="1">
        <v>1.7915502138147901</v>
      </c>
      <c r="D153" s="1">
        <v>1.3428912121665899</v>
      </c>
    </row>
    <row r="154" spans="1:4" x14ac:dyDescent="0.2">
      <c r="A154" s="3">
        <v>42888</v>
      </c>
      <c r="B154" s="1">
        <v>65.065299227239294</v>
      </c>
      <c r="C154" s="1">
        <v>1.8133494313932099</v>
      </c>
      <c r="D154" s="1">
        <v>1.42327935280288</v>
      </c>
    </row>
    <row r="155" spans="1:4" x14ac:dyDescent="0.2">
      <c r="A155" s="3">
        <v>42889</v>
      </c>
      <c r="B155" s="1">
        <v>67.434357875161595</v>
      </c>
      <c r="C155" s="1">
        <v>1.8288812264122201</v>
      </c>
      <c r="D155" s="1">
        <v>1.4673631558116</v>
      </c>
    </row>
    <row r="156" spans="1:4" x14ac:dyDescent="0.2">
      <c r="A156" s="3">
        <v>42890</v>
      </c>
      <c r="B156" s="1">
        <v>72.920653668974396</v>
      </c>
      <c r="C156" s="1">
        <v>1.86285055306516</v>
      </c>
      <c r="D156" s="1">
        <v>1.51450402373704</v>
      </c>
    </row>
    <row r="157" spans="1:4" x14ac:dyDescent="0.2">
      <c r="A157" s="3">
        <v>42891</v>
      </c>
      <c r="B157" s="1">
        <v>76.602949323690694</v>
      </c>
      <c r="C157" s="1">
        <v>1.8842454909164901</v>
      </c>
      <c r="D157" s="1">
        <v>1.5568475999918101</v>
      </c>
    </row>
    <row r="158" spans="1:4" x14ac:dyDescent="0.2">
      <c r="A158" s="3">
        <v>42892</v>
      </c>
      <c r="B158" s="1">
        <v>79.999736284285007</v>
      </c>
      <c r="C158" s="1">
        <v>1.9030885553610799</v>
      </c>
      <c r="D158" s="1">
        <v>1.58428479975335</v>
      </c>
    </row>
    <row r="159" spans="1:4" x14ac:dyDescent="0.2">
      <c r="A159" s="3">
        <v>42893</v>
      </c>
      <c r="B159" s="1">
        <v>75.010016546820296</v>
      </c>
      <c r="C159" s="1">
        <v>1.87511926126568</v>
      </c>
      <c r="D159" s="1">
        <v>1.5372063238935001</v>
      </c>
    </row>
    <row r="160" spans="1:4" x14ac:dyDescent="0.2">
      <c r="A160" s="3">
        <v>42894</v>
      </c>
      <c r="B160" s="1">
        <v>77.538756469083907</v>
      </c>
      <c r="C160" s="1">
        <v>1.8895188317118701</v>
      </c>
      <c r="D160" s="1">
        <v>1.5562024140273301</v>
      </c>
    </row>
    <row r="161" spans="1:4" x14ac:dyDescent="0.2">
      <c r="A161" s="3">
        <v>42895</v>
      </c>
      <c r="B161" s="1">
        <v>81.045262694542004</v>
      </c>
      <c r="C161" s="1">
        <v>1.9087276342894299</v>
      </c>
      <c r="D161" s="1">
        <v>1.57885787821052</v>
      </c>
    </row>
    <row r="162" spans="1:4" x14ac:dyDescent="0.2">
      <c r="A162" s="3">
        <v>42896</v>
      </c>
      <c r="B162" s="1">
        <v>82.540146090721507</v>
      </c>
      <c r="C162" s="1">
        <v>1.9166652332152201</v>
      </c>
      <c r="D162" s="1">
        <v>1.55071869314402</v>
      </c>
    </row>
    <row r="163" spans="1:4" x14ac:dyDescent="0.2">
      <c r="A163" s="3">
        <v>42897</v>
      </c>
      <c r="B163" s="1">
        <v>85.599668249472003</v>
      </c>
      <c r="C163" s="1">
        <v>1.93247208152641</v>
      </c>
      <c r="D163" s="1">
        <v>1.5744862073353501</v>
      </c>
    </row>
    <row r="164" spans="1:4" x14ac:dyDescent="0.2">
      <c r="A164" s="3">
        <v>42898</v>
      </c>
      <c r="B164" s="1">
        <v>85.566457533407998</v>
      </c>
      <c r="C164" s="1">
        <v>1.9323035524925101</v>
      </c>
      <c r="D164" s="1">
        <v>1.52463208859187</v>
      </c>
    </row>
    <row r="165" spans="1:4" x14ac:dyDescent="0.2">
      <c r="A165" s="3">
        <v>42899</v>
      </c>
      <c r="B165" s="1">
        <v>90.702607911805899</v>
      </c>
      <c r="C165" s="1">
        <v>1.9576197742202199</v>
      </c>
      <c r="D165" s="1">
        <v>1.5824669181356601</v>
      </c>
    </row>
    <row r="166" spans="1:4" x14ac:dyDescent="0.2">
      <c r="A166" s="3">
        <v>42900</v>
      </c>
      <c r="B166" s="1">
        <v>82.694047856346003</v>
      </c>
      <c r="C166" s="1">
        <v>1.9174742510740299</v>
      </c>
      <c r="D166" s="1">
        <v>1.5212554592662899</v>
      </c>
    </row>
    <row r="167" spans="1:4" x14ac:dyDescent="0.2">
      <c r="A167" s="3">
        <v>42901</v>
      </c>
      <c r="B167" s="1">
        <v>81.480604246204507</v>
      </c>
      <c r="C167" s="1">
        <v>1.91105424099355</v>
      </c>
      <c r="D167" s="1">
        <v>1.5146871424483901</v>
      </c>
    </row>
    <row r="168" spans="1:4" x14ac:dyDescent="0.2">
      <c r="A168" s="3">
        <v>42902</v>
      </c>
      <c r="B168" s="1">
        <v>84.548378935485403</v>
      </c>
      <c r="C168" s="1">
        <v>1.92710528519073</v>
      </c>
      <c r="D168" s="1">
        <v>1.5373380049239</v>
      </c>
    </row>
    <row r="169" spans="1:4" x14ac:dyDescent="0.2">
      <c r="A169" s="3">
        <v>42903</v>
      </c>
      <c r="B169" s="1">
        <v>88.002673601083103</v>
      </c>
      <c r="C169" s="1">
        <v>1.9444958666110601</v>
      </c>
      <c r="D169" s="1">
        <v>1.55411736059223</v>
      </c>
    </row>
    <row r="170" spans="1:4" x14ac:dyDescent="0.2">
      <c r="A170" s="3">
        <v>42904</v>
      </c>
      <c r="B170" s="1">
        <v>87.708608286811398</v>
      </c>
      <c r="C170" s="1">
        <v>1.943042219911</v>
      </c>
      <c r="D170" s="1">
        <v>1.55165814721018</v>
      </c>
    </row>
    <row r="171" spans="1:4" x14ac:dyDescent="0.2">
      <c r="A171" s="3">
        <v>42905</v>
      </c>
      <c r="B171" s="1">
        <v>90.856358755735599</v>
      </c>
      <c r="C171" s="1">
        <v>1.95835532763622</v>
      </c>
      <c r="D171" s="1">
        <v>1.5795735660063399</v>
      </c>
    </row>
    <row r="172" spans="1:4" x14ac:dyDescent="0.2">
      <c r="A172" s="3">
        <v>42906</v>
      </c>
      <c r="B172" s="1">
        <v>89.415958735696407</v>
      </c>
      <c r="C172" s="1">
        <v>1.9514150375019399</v>
      </c>
      <c r="D172" s="1">
        <v>1.55962726644712</v>
      </c>
    </row>
    <row r="173" spans="1:4" x14ac:dyDescent="0.2">
      <c r="A173" s="3">
        <v>42907</v>
      </c>
      <c r="B173" s="1">
        <v>85.524236735947795</v>
      </c>
      <c r="C173" s="1">
        <v>1.93208920699805</v>
      </c>
      <c r="D173" s="1">
        <v>1.5528847351956701</v>
      </c>
    </row>
    <row r="174" spans="1:4" x14ac:dyDescent="0.2">
      <c r="A174" s="3">
        <v>42908</v>
      </c>
      <c r="B174" s="1">
        <v>85.364986034074704</v>
      </c>
      <c r="C174" s="1">
        <v>1.9312797736123399</v>
      </c>
      <c r="D174" s="1">
        <v>1.5505458101291101</v>
      </c>
    </row>
    <row r="175" spans="1:4" x14ac:dyDescent="0.2">
      <c r="A175" s="3">
        <v>42909</v>
      </c>
      <c r="B175" s="1">
        <v>90.234117282034404</v>
      </c>
      <c r="C175" s="1">
        <v>1.95537077419213</v>
      </c>
      <c r="D175" s="1">
        <v>1.58915210087692</v>
      </c>
    </row>
    <row r="176" spans="1:4" x14ac:dyDescent="0.2">
      <c r="A176" s="3">
        <v>42910</v>
      </c>
      <c r="B176" s="1">
        <v>85.040237330133706</v>
      </c>
      <c r="C176" s="1">
        <v>1.92962446354515</v>
      </c>
      <c r="D176" s="1">
        <v>1.55598116620593</v>
      </c>
    </row>
    <row r="177" spans="1:4" x14ac:dyDescent="0.2">
      <c r="A177" s="3">
        <v>42911</v>
      </c>
      <c r="B177" s="1">
        <v>80.6268093762354</v>
      </c>
      <c r="C177" s="1">
        <v>1.9064794739167801</v>
      </c>
      <c r="D177" s="1">
        <v>1.53226040883169</v>
      </c>
    </row>
    <row r="178" spans="1:4" x14ac:dyDescent="0.2">
      <c r="A178" s="3">
        <v>42912</v>
      </c>
      <c r="B178" s="1">
        <v>73.711158054938394</v>
      </c>
      <c r="C178" s="1">
        <v>1.8675332343298301</v>
      </c>
      <c r="D178" s="1">
        <v>1.4939391983092101</v>
      </c>
    </row>
    <row r="179" spans="1:4" x14ac:dyDescent="0.2">
      <c r="A179" s="3">
        <v>42913</v>
      </c>
      <c r="B179" s="1">
        <v>75.743801889148301</v>
      </c>
      <c r="C179" s="1">
        <v>1.8793471003364099</v>
      </c>
      <c r="D179" s="1">
        <v>1.49757877774637</v>
      </c>
    </row>
    <row r="180" spans="1:4" x14ac:dyDescent="0.2">
      <c r="A180" s="3">
        <v>42914</v>
      </c>
      <c r="B180" s="1">
        <v>81.140887127509501</v>
      </c>
      <c r="C180" s="1">
        <v>1.9092397516117801</v>
      </c>
      <c r="D180" s="1">
        <v>1.52311276719894</v>
      </c>
    </row>
    <row r="181" spans="1:4" x14ac:dyDescent="0.2">
      <c r="A181" s="3">
        <v>42915</v>
      </c>
      <c r="B181" s="1">
        <v>76.785604957369799</v>
      </c>
      <c r="C181" s="1">
        <v>1.8852798102196799</v>
      </c>
      <c r="D181" s="1">
        <v>1.5068068423733501</v>
      </c>
    </row>
    <row r="182" spans="1:4" x14ac:dyDescent="0.2">
      <c r="A182" s="3">
        <v>42916</v>
      </c>
      <c r="B182" s="1">
        <v>74.233021304198004</v>
      </c>
      <c r="C182" s="1">
        <v>1.87059713681617</v>
      </c>
      <c r="D182" s="1">
        <v>1.4841673183503901</v>
      </c>
    </row>
    <row r="183" spans="1:4" x14ac:dyDescent="0.2">
      <c r="A183" s="3">
        <v>42917</v>
      </c>
      <c r="B183" s="1">
        <v>91.212149154098896</v>
      </c>
      <c r="C183" s="1">
        <v>1.9600526887579699</v>
      </c>
      <c r="D183" s="1">
        <v>1.4828230435251599</v>
      </c>
    </row>
    <row r="184" spans="1:4" x14ac:dyDescent="0.2">
      <c r="A184" s="3">
        <v>42918</v>
      </c>
      <c r="B184" s="1">
        <v>94.107637996181097</v>
      </c>
      <c r="C184" s="1">
        <v>1.9736248732144701</v>
      </c>
      <c r="D184" s="1">
        <v>1.49168472525457</v>
      </c>
    </row>
    <row r="185" spans="1:4" x14ac:dyDescent="0.2">
      <c r="A185" s="3">
        <v>42919</v>
      </c>
      <c r="B185" s="1">
        <v>97.536850655999004</v>
      </c>
      <c r="C185" s="1">
        <v>1.9891687286514601</v>
      </c>
      <c r="D185" s="1">
        <v>1.5174341538879299</v>
      </c>
    </row>
    <row r="186" spans="1:4" x14ac:dyDescent="0.2">
      <c r="A186" s="3">
        <v>42920</v>
      </c>
      <c r="B186" s="1">
        <v>98.803972248760502</v>
      </c>
      <c r="C186" s="1">
        <v>1.9947744050232401</v>
      </c>
      <c r="D186" s="1">
        <v>1.5279348830250301</v>
      </c>
    </row>
    <row r="187" spans="1:4" x14ac:dyDescent="0.2">
      <c r="A187" s="3">
        <v>42921</v>
      </c>
      <c r="B187" s="1">
        <v>103.111748034575</v>
      </c>
      <c r="C187" s="1">
        <v>2.0133081494340801</v>
      </c>
      <c r="D187" s="1">
        <v>1.5318399184304901</v>
      </c>
    </row>
    <row r="188" spans="1:4" x14ac:dyDescent="0.2">
      <c r="A188" s="3">
        <v>42922</v>
      </c>
      <c r="B188" s="1">
        <v>104.594828936654</v>
      </c>
      <c r="C188" s="1">
        <v>2.0195102139787702</v>
      </c>
      <c r="D188" s="1">
        <v>1.54676551829833</v>
      </c>
    </row>
    <row r="189" spans="1:4" x14ac:dyDescent="0.2">
      <c r="A189" s="3">
        <v>42923</v>
      </c>
      <c r="B189" s="1">
        <v>93.743803452639</v>
      </c>
      <c r="C189" s="1">
        <v>1.97194257010357</v>
      </c>
      <c r="D189" s="1">
        <v>1.46856620509963</v>
      </c>
    </row>
    <row r="190" spans="1:4" x14ac:dyDescent="0.2">
      <c r="A190" s="3">
        <v>42924</v>
      </c>
      <c r="B190" s="1">
        <v>98.340759909685502</v>
      </c>
      <c r="C190" s="1">
        <v>1.99273355989585</v>
      </c>
      <c r="D190" s="1">
        <v>1.49991090533578</v>
      </c>
    </row>
    <row r="191" spans="1:4" x14ac:dyDescent="0.2">
      <c r="A191" s="3">
        <v>42925</v>
      </c>
      <c r="B191" s="1">
        <v>93.123689343358606</v>
      </c>
      <c r="C191" s="1">
        <v>1.96906017338101</v>
      </c>
      <c r="D191" s="1">
        <v>1.4666483012485301</v>
      </c>
    </row>
    <row r="192" spans="1:4" x14ac:dyDescent="0.2">
      <c r="A192" s="3">
        <v>42926</v>
      </c>
      <c r="B192" s="1">
        <v>80.481553881187395</v>
      </c>
      <c r="C192" s="1">
        <v>1.90569635284493</v>
      </c>
      <c r="D192" s="1">
        <v>1.3743084815903099</v>
      </c>
    </row>
    <row r="193" spans="1:4" x14ac:dyDescent="0.2">
      <c r="A193" s="3">
        <v>42927</v>
      </c>
      <c r="B193" s="1">
        <v>75.314356360060103</v>
      </c>
      <c r="C193" s="1">
        <v>1.87687776894534</v>
      </c>
      <c r="D193" s="1">
        <v>1.34317167766942</v>
      </c>
    </row>
    <row r="194" spans="1:4" x14ac:dyDescent="0.2">
      <c r="A194" s="3">
        <v>42928</v>
      </c>
      <c r="B194" s="1">
        <v>84.730693850936206</v>
      </c>
      <c r="C194" s="1">
        <v>1.9280407628142799</v>
      </c>
      <c r="D194" s="1">
        <v>1.4192872300872701</v>
      </c>
    </row>
    <row r="195" spans="1:4" x14ac:dyDescent="0.2">
      <c r="A195" s="3">
        <v>42929</v>
      </c>
      <c r="B195" s="1">
        <v>80.1732067865087</v>
      </c>
      <c r="C195" s="1">
        <v>1.9040292549561499</v>
      </c>
      <c r="D195" s="1">
        <v>1.3846955307994</v>
      </c>
    </row>
    <row r="196" spans="1:4" x14ac:dyDescent="0.2">
      <c r="A196" s="3">
        <v>42930</v>
      </c>
      <c r="B196" s="1">
        <v>74.861922998854695</v>
      </c>
      <c r="C196" s="1">
        <v>1.8742609787637701</v>
      </c>
      <c r="D196" s="1">
        <v>1.3441074486155999</v>
      </c>
    </row>
    <row r="197" spans="1:4" x14ac:dyDescent="0.2">
      <c r="A197" s="3">
        <v>42931</v>
      </c>
      <c r="B197" s="1">
        <v>66.281207279374001</v>
      </c>
      <c r="C197" s="1">
        <v>1.8213904102783001</v>
      </c>
      <c r="D197" s="1">
        <v>1.29772305421194</v>
      </c>
    </row>
    <row r="198" spans="1:4" x14ac:dyDescent="0.2">
      <c r="A198" s="3">
        <v>42932</v>
      </c>
      <c r="B198" s="1">
        <v>61.725913969765799</v>
      </c>
      <c r="C198" s="1">
        <v>1.7904675292088601</v>
      </c>
      <c r="D198" s="1">
        <v>1.27061060162842</v>
      </c>
    </row>
    <row r="199" spans="1:4" x14ac:dyDescent="0.2">
      <c r="A199" s="3">
        <v>42933</v>
      </c>
      <c r="B199" s="1">
        <v>73.001306199389404</v>
      </c>
      <c r="C199" s="1">
        <v>1.8633306309438999</v>
      </c>
      <c r="D199" s="1">
        <v>1.3549571385225401</v>
      </c>
    </row>
    <row r="200" spans="1:4" x14ac:dyDescent="0.2">
      <c r="A200" s="3">
        <v>42934</v>
      </c>
      <c r="B200" s="1">
        <v>77.600062937314405</v>
      </c>
      <c r="C200" s="1">
        <v>1.88986207349165</v>
      </c>
      <c r="D200" s="1">
        <v>1.38653715234652</v>
      </c>
    </row>
    <row r="201" spans="1:4" x14ac:dyDescent="0.2">
      <c r="A201" s="3">
        <v>42935</v>
      </c>
      <c r="B201" s="1">
        <v>72.660046258174106</v>
      </c>
      <c r="C201" s="1">
        <v>1.86129567001531</v>
      </c>
      <c r="D201" s="1">
        <v>1.35761119853737</v>
      </c>
    </row>
    <row r="202" spans="1:4" x14ac:dyDescent="0.2">
      <c r="A202" s="3">
        <v>42936</v>
      </c>
      <c r="B202" s="1">
        <v>85.939460839885598</v>
      </c>
      <c r="C202" s="1">
        <v>1.9341926247144501</v>
      </c>
      <c r="D202" s="1">
        <v>1.4403557127164299</v>
      </c>
    </row>
    <row r="203" spans="1:4" x14ac:dyDescent="0.2">
      <c r="A203" s="3">
        <v>42937</v>
      </c>
      <c r="B203" s="1">
        <v>84.793073807951203</v>
      </c>
      <c r="C203" s="1">
        <v>1.9283603790275099</v>
      </c>
      <c r="D203" s="1">
        <v>1.44173713233126</v>
      </c>
    </row>
    <row r="204" spans="1:4" x14ac:dyDescent="0.2">
      <c r="A204" s="3">
        <v>42938</v>
      </c>
      <c r="B204" s="1">
        <v>91.059982721539797</v>
      </c>
      <c r="C204" s="1">
        <v>1.95932756356561</v>
      </c>
      <c r="D204" s="1">
        <v>1.49157529315191</v>
      </c>
    </row>
    <row r="205" spans="1:4" x14ac:dyDescent="0.2">
      <c r="A205" s="3">
        <v>42939</v>
      </c>
      <c r="B205" s="1">
        <v>88.951322282114802</v>
      </c>
      <c r="C205" s="1">
        <v>1.9491524083565099</v>
      </c>
      <c r="D205" s="1">
        <v>1.4744580495925801</v>
      </c>
    </row>
    <row r="206" spans="1:4" x14ac:dyDescent="0.2">
      <c r="A206" s="3">
        <v>42940</v>
      </c>
      <c r="B206" s="1">
        <v>90.795098905268503</v>
      </c>
      <c r="C206" s="1">
        <v>1.95806240605583</v>
      </c>
      <c r="D206" s="1">
        <v>1.4750879792182601</v>
      </c>
    </row>
    <row r="207" spans="1:4" x14ac:dyDescent="0.2">
      <c r="A207" s="3">
        <v>42941</v>
      </c>
      <c r="B207" s="1">
        <v>83.703896367110104</v>
      </c>
      <c r="C207" s="1">
        <v>1.9227456746163101</v>
      </c>
      <c r="D207" s="1">
        <v>1.4171247350794001</v>
      </c>
    </row>
    <row r="208" spans="1:4" x14ac:dyDescent="0.2">
      <c r="A208" s="3">
        <v>42942</v>
      </c>
      <c r="B208" s="1">
        <v>82.758210979587702</v>
      </c>
      <c r="C208" s="1">
        <v>1.91781109376156</v>
      </c>
      <c r="D208" s="1">
        <v>1.41247154311572</v>
      </c>
    </row>
    <row r="209" spans="1:4" x14ac:dyDescent="0.2">
      <c r="A209" s="3">
        <v>42943</v>
      </c>
      <c r="B209" s="1">
        <v>83.388009049213693</v>
      </c>
      <c r="C209" s="1">
        <v>1.9211036048564301</v>
      </c>
      <c r="D209" s="1">
        <v>1.42182264867483</v>
      </c>
    </row>
    <row r="210" spans="1:4" x14ac:dyDescent="0.2">
      <c r="A210" s="3">
        <v>42944</v>
      </c>
      <c r="B210" s="1">
        <v>80.002625672394899</v>
      </c>
      <c r="C210" s="1">
        <v>1.90310424069594</v>
      </c>
      <c r="D210" s="1">
        <v>1.4030144638349</v>
      </c>
    </row>
    <row r="211" spans="1:4" x14ac:dyDescent="0.2">
      <c r="A211" s="3">
        <v>42945</v>
      </c>
      <c r="B211" s="1">
        <v>81.767329879538806</v>
      </c>
      <c r="C211" s="1">
        <v>1.9125798160532399</v>
      </c>
      <c r="D211" s="1">
        <v>1.42299281088844</v>
      </c>
    </row>
    <row r="212" spans="1:4" x14ac:dyDescent="0.2">
      <c r="A212" s="3">
        <v>42946</v>
      </c>
      <c r="B212" s="1">
        <v>78.161140965530095</v>
      </c>
      <c r="C212" s="1">
        <v>1.8929908904166599</v>
      </c>
      <c r="D212" s="1">
        <v>1.4061243549653799</v>
      </c>
    </row>
    <row r="213" spans="1:4" x14ac:dyDescent="0.2">
      <c r="A213" s="3">
        <v>42947</v>
      </c>
      <c r="B213" s="1">
        <v>80.477093826423697</v>
      </c>
      <c r="C213" s="1">
        <v>1.9056722848348999</v>
      </c>
      <c r="D213" s="1">
        <v>1.41838765069243</v>
      </c>
    </row>
    <row r="214" spans="1:4" x14ac:dyDescent="0.2">
      <c r="A214" s="3">
        <v>42948</v>
      </c>
      <c r="B214" s="1">
        <v>84.277270085072999</v>
      </c>
      <c r="C214" s="1">
        <v>1.92571045946821</v>
      </c>
      <c r="D214" s="1">
        <v>1.4432930717305501</v>
      </c>
    </row>
    <row r="215" spans="1:4" x14ac:dyDescent="0.2">
      <c r="A215" s="3">
        <v>42949</v>
      </c>
      <c r="B215" s="1">
        <v>83.607842518178998</v>
      </c>
      <c r="C215" s="1">
        <v>1.92224701670483</v>
      </c>
      <c r="D215" s="1">
        <v>1.44669784463788</v>
      </c>
    </row>
    <row r="216" spans="1:4" x14ac:dyDescent="0.2">
      <c r="A216" s="3">
        <v>42950</v>
      </c>
      <c r="B216" s="1">
        <v>85.962435022662007</v>
      </c>
      <c r="C216" s="1">
        <v>1.9343087090754201</v>
      </c>
      <c r="D216" s="1">
        <v>1.46630439284071</v>
      </c>
    </row>
    <row r="217" spans="1:4" x14ac:dyDescent="0.2">
      <c r="A217" s="3">
        <v>42951</v>
      </c>
      <c r="B217" s="1">
        <v>86.591743845578506</v>
      </c>
      <c r="C217" s="1">
        <v>1.9374764858598601</v>
      </c>
      <c r="D217" s="1">
        <v>1.47548614923782</v>
      </c>
    </row>
    <row r="218" spans="1:4" x14ac:dyDescent="0.2">
      <c r="A218" s="3">
        <v>42952</v>
      </c>
      <c r="B218" s="1">
        <v>93.2421063246301</v>
      </c>
      <c r="C218" s="1">
        <v>1.9696120756039099</v>
      </c>
      <c r="D218" s="1">
        <v>1.5184807506</v>
      </c>
    </row>
    <row r="219" spans="1:4" x14ac:dyDescent="0.2">
      <c r="A219" s="3">
        <v>42953</v>
      </c>
      <c r="B219" s="1">
        <v>92.062633801106998</v>
      </c>
      <c r="C219" s="1">
        <v>1.96408339537791</v>
      </c>
      <c r="D219" s="1">
        <v>1.51828939800316</v>
      </c>
    </row>
    <row r="220" spans="1:4" x14ac:dyDescent="0.2">
      <c r="A220" s="3">
        <v>42954</v>
      </c>
      <c r="B220" s="1">
        <v>95.788379592420995</v>
      </c>
      <c r="C220" s="1">
        <v>1.98131282656297</v>
      </c>
      <c r="D220" s="1">
        <v>1.5458343054900401</v>
      </c>
    </row>
    <row r="221" spans="1:4" x14ac:dyDescent="0.2">
      <c r="A221" s="3">
        <v>42955</v>
      </c>
      <c r="B221" s="1">
        <v>99.591465500475493</v>
      </c>
      <c r="C221" s="1">
        <v>1.9982221231138699</v>
      </c>
      <c r="D221" s="1">
        <v>1.55306806140319</v>
      </c>
    </row>
    <row r="222" spans="1:4" x14ac:dyDescent="0.2">
      <c r="A222" s="3">
        <v>42956</v>
      </c>
      <c r="B222" s="1">
        <v>97.708307883375596</v>
      </c>
      <c r="C222" s="1">
        <v>1.98993149221938</v>
      </c>
      <c r="D222" s="1">
        <v>1.5508772815459</v>
      </c>
    </row>
    <row r="223" spans="1:4" x14ac:dyDescent="0.2">
      <c r="A223" s="3">
        <v>42957</v>
      </c>
      <c r="B223" s="1">
        <v>100.747091306428</v>
      </c>
      <c r="C223" s="1">
        <v>2.0032325163734099</v>
      </c>
      <c r="D223" s="1">
        <v>1.5869383712585901</v>
      </c>
    </row>
    <row r="224" spans="1:4" x14ac:dyDescent="0.2">
      <c r="A224" s="3">
        <v>42958</v>
      </c>
      <c r="B224" s="1">
        <v>101.497295301609</v>
      </c>
      <c r="C224" s="1">
        <v>2.0064544693306399</v>
      </c>
      <c r="D224" s="1">
        <v>1.5804699343317801</v>
      </c>
    </row>
    <row r="225" spans="1:4" x14ac:dyDescent="0.2">
      <c r="A225" s="3">
        <v>42959</v>
      </c>
      <c r="B225" s="1">
        <v>101.85651207638401</v>
      </c>
      <c r="C225" s="1">
        <v>2.00798880033107</v>
      </c>
      <c r="D225" s="1">
        <v>1.5878846654894401</v>
      </c>
    </row>
    <row r="226" spans="1:4" x14ac:dyDescent="0.2">
      <c r="A226" s="3">
        <v>42960</v>
      </c>
      <c r="B226" s="1">
        <v>100.89245990690701</v>
      </c>
      <c r="C226" s="1">
        <v>2.0038587109030801</v>
      </c>
      <c r="D226" s="1">
        <v>1.59758500377209</v>
      </c>
    </row>
    <row r="227" spans="1:4" x14ac:dyDescent="0.2">
      <c r="A227" s="3">
        <v>42961</v>
      </c>
      <c r="B227" s="1">
        <v>100.325181636278</v>
      </c>
      <c r="C227" s="1">
        <v>2.0014099546860802</v>
      </c>
      <c r="D227" s="1">
        <v>1.5838695754893299</v>
      </c>
    </row>
    <row r="228" spans="1:4" x14ac:dyDescent="0.2">
      <c r="A228" s="3">
        <v>42962</v>
      </c>
      <c r="B228" s="1">
        <v>101.250112135424</v>
      </c>
      <c r="C228" s="1">
        <v>2.00539551287208</v>
      </c>
      <c r="D228" s="1">
        <v>1.6022777374239801</v>
      </c>
    </row>
    <row r="229" spans="1:4" x14ac:dyDescent="0.2">
      <c r="A229" s="3">
        <v>42963</v>
      </c>
      <c r="B229" s="1">
        <v>105.67143751598201</v>
      </c>
      <c r="C229" s="1">
        <v>2.02395761544848</v>
      </c>
      <c r="D229" s="1">
        <v>1.5959639195255799</v>
      </c>
    </row>
    <row r="230" spans="1:4" x14ac:dyDescent="0.2">
      <c r="A230" s="3">
        <v>42964</v>
      </c>
      <c r="B230" s="1">
        <v>103.615398839446</v>
      </c>
      <c r="C230" s="1">
        <v>2.0154243030350099</v>
      </c>
      <c r="D230" s="1">
        <v>1.57371688999369</v>
      </c>
    </row>
    <row r="231" spans="1:4" x14ac:dyDescent="0.2">
      <c r="A231" s="3">
        <v>42965</v>
      </c>
      <c r="B231" s="1">
        <v>100.224068807831</v>
      </c>
      <c r="C231" s="1">
        <v>2.00097202986644</v>
      </c>
      <c r="D231" s="1">
        <v>1.5497515200919501</v>
      </c>
    </row>
    <row r="232" spans="1:4" x14ac:dyDescent="0.2">
      <c r="A232" s="3">
        <v>42966</v>
      </c>
      <c r="B232" s="1">
        <v>111.368856436708</v>
      </c>
      <c r="C232" s="1">
        <v>2.0467637602392901</v>
      </c>
      <c r="D232" s="1">
        <v>1.566886143884</v>
      </c>
    </row>
    <row r="233" spans="1:4" x14ac:dyDescent="0.2">
      <c r="A233" s="3">
        <v>42967</v>
      </c>
      <c r="B233" s="1">
        <v>113.04259218236101</v>
      </c>
      <c r="C233" s="1">
        <v>2.05324210777174</v>
      </c>
      <c r="D233" s="1">
        <v>1.5719302425819599</v>
      </c>
    </row>
    <row r="234" spans="1:4" x14ac:dyDescent="0.2">
      <c r="A234" s="3">
        <v>42968</v>
      </c>
      <c r="B234" s="1">
        <v>112.81966355031</v>
      </c>
      <c r="C234" s="1">
        <v>2.05238480024257</v>
      </c>
      <c r="D234" s="1">
        <v>1.5557945376892099</v>
      </c>
    </row>
    <row r="235" spans="1:4" x14ac:dyDescent="0.2">
      <c r="A235" s="3">
        <v>42969</v>
      </c>
      <c r="B235" s="1">
        <v>119.225465653545</v>
      </c>
      <c r="C235" s="1">
        <v>2.0763690273136599</v>
      </c>
      <c r="D235" s="1">
        <v>1.5636366060848701</v>
      </c>
    </row>
    <row r="236" spans="1:4" x14ac:dyDescent="0.2">
      <c r="A236" s="3">
        <v>42970</v>
      </c>
      <c r="B236" s="1">
        <v>122.835914725877</v>
      </c>
      <c r="C236" s="1">
        <v>2.0893253642549801</v>
      </c>
      <c r="D236" s="1">
        <v>1.5879811325113899</v>
      </c>
    </row>
    <row r="237" spans="1:4" x14ac:dyDescent="0.2">
      <c r="A237" s="3">
        <v>42971</v>
      </c>
      <c r="B237" s="1">
        <v>125.854587886904</v>
      </c>
      <c r="C237" s="1">
        <v>2.0998690518879402</v>
      </c>
      <c r="D237" s="1">
        <v>1.60663496357179</v>
      </c>
    </row>
    <row r="238" spans="1:4" x14ac:dyDescent="0.2">
      <c r="A238" s="3">
        <v>42972</v>
      </c>
      <c r="B238" s="1">
        <v>126.113291301483</v>
      </c>
      <c r="C238" s="1">
        <v>2.1007608600441499</v>
      </c>
      <c r="D238" s="1">
        <v>1.60649879049678</v>
      </c>
    </row>
    <row r="239" spans="1:4" x14ac:dyDescent="0.2">
      <c r="A239" s="3">
        <v>42973</v>
      </c>
      <c r="B239" s="1">
        <v>140.504480932365</v>
      </c>
      <c r="C239" s="1">
        <v>2.1476901748686301</v>
      </c>
      <c r="D239" s="1">
        <v>1.62306280723472</v>
      </c>
    </row>
    <row r="240" spans="1:4" x14ac:dyDescent="0.2">
      <c r="A240" s="3">
        <v>42974</v>
      </c>
      <c r="B240" s="1">
        <v>138.02078557256399</v>
      </c>
      <c r="C240" s="1">
        <v>2.1399444949498401</v>
      </c>
      <c r="D240" s="1">
        <v>1.6524180352414499</v>
      </c>
    </row>
    <row r="241" spans="1:4" x14ac:dyDescent="0.2">
      <c r="A241" s="3">
        <v>42975</v>
      </c>
      <c r="B241" s="1">
        <v>139.64682330508199</v>
      </c>
      <c r="C241" s="1">
        <v>2.14503106079058</v>
      </c>
      <c r="D241" s="1">
        <v>1.6585721452648301</v>
      </c>
    </row>
    <row r="242" spans="1:4" x14ac:dyDescent="0.2">
      <c r="A242" s="3">
        <v>42976</v>
      </c>
      <c r="B242" s="1">
        <v>138.696482984509</v>
      </c>
      <c r="C242" s="1">
        <v>2.1420654485297601</v>
      </c>
      <c r="D242" s="1">
        <v>1.64168389581361</v>
      </c>
    </row>
    <row r="243" spans="1:4" x14ac:dyDescent="0.2">
      <c r="A243" s="3">
        <v>42977</v>
      </c>
      <c r="B243" s="1">
        <v>145.10643483453899</v>
      </c>
      <c r="C243" s="1">
        <v>2.1616866719219998</v>
      </c>
      <c r="D243" s="1">
        <v>1.6790976238843001</v>
      </c>
    </row>
    <row r="244" spans="1:4" x14ac:dyDescent="0.2">
      <c r="A244" s="3">
        <v>42978</v>
      </c>
      <c r="B244" s="1">
        <v>153.38709574934401</v>
      </c>
      <c r="C244" s="1">
        <v>2.1857888245374402</v>
      </c>
      <c r="D244" s="1">
        <v>1.70975601914539</v>
      </c>
    </row>
    <row r="245" spans="1:4" x14ac:dyDescent="0.2">
      <c r="A245" s="3">
        <v>42979</v>
      </c>
      <c r="B245" s="1">
        <v>215.385096476911</v>
      </c>
      <c r="C245" s="1">
        <v>2.3332156490930398</v>
      </c>
      <c r="D245" s="1">
        <v>1.72533249993158</v>
      </c>
    </row>
    <row r="246" spans="1:4" x14ac:dyDescent="0.2">
      <c r="A246" s="3">
        <v>42980</v>
      </c>
      <c r="B246" s="1">
        <v>194.99330060639201</v>
      </c>
      <c r="C246" s="1">
        <v>2.29001969054376</v>
      </c>
      <c r="D246" s="1">
        <v>1.6871092417042799</v>
      </c>
    </row>
    <row r="247" spans="1:4" x14ac:dyDescent="0.2">
      <c r="A247" s="3">
        <v>42981</v>
      </c>
      <c r="B247" s="1">
        <v>196.80866716353501</v>
      </c>
      <c r="C247" s="1">
        <v>2.2940442202051399</v>
      </c>
      <c r="D247" s="1">
        <v>1.6987165419989601</v>
      </c>
    </row>
    <row r="248" spans="1:4" x14ac:dyDescent="0.2">
      <c r="A248" s="3">
        <v>42982</v>
      </c>
      <c r="B248" s="1">
        <v>172.472964980288</v>
      </c>
      <c r="C248" s="1">
        <v>2.2367210293800701</v>
      </c>
      <c r="D248" s="1">
        <v>1.6380944835223199</v>
      </c>
    </row>
    <row r="249" spans="1:4" x14ac:dyDescent="0.2">
      <c r="A249" s="3">
        <v>42983</v>
      </c>
      <c r="B249" s="1">
        <v>182.64443247659199</v>
      </c>
      <c r="C249" s="1">
        <v>2.2616064382148</v>
      </c>
      <c r="D249" s="1">
        <v>1.67356575954214</v>
      </c>
    </row>
    <row r="250" spans="1:4" x14ac:dyDescent="0.2">
      <c r="A250" s="3">
        <v>42984</v>
      </c>
      <c r="B250" s="1">
        <v>195.026172774222</v>
      </c>
      <c r="C250" s="1">
        <v>2.2900928981762299</v>
      </c>
      <c r="D250" s="1">
        <v>1.7056468792122099</v>
      </c>
    </row>
    <row r="251" spans="1:4" x14ac:dyDescent="0.2">
      <c r="A251" s="3">
        <v>42985</v>
      </c>
      <c r="B251" s="1">
        <v>194.15999130314901</v>
      </c>
      <c r="C251" s="1">
        <v>2.2881597438708701</v>
      </c>
      <c r="D251" s="1">
        <v>1.7149399282154401</v>
      </c>
    </row>
    <row r="252" spans="1:4" x14ac:dyDescent="0.2">
      <c r="A252" s="3">
        <v>42986</v>
      </c>
      <c r="B252" s="1">
        <v>179.879245460824</v>
      </c>
      <c r="C252" s="1">
        <v>2.2549810571653701</v>
      </c>
      <c r="D252" s="1">
        <v>1.66682116351814</v>
      </c>
    </row>
    <row r="253" spans="1:4" x14ac:dyDescent="0.2">
      <c r="A253" s="3">
        <v>42987</v>
      </c>
      <c r="B253" s="1">
        <v>176.65392403950901</v>
      </c>
      <c r="C253" s="1">
        <v>2.2471232889249899</v>
      </c>
      <c r="D253" s="1">
        <v>1.6585820021204101</v>
      </c>
    </row>
    <row r="254" spans="1:4" x14ac:dyDescent="0.2">
      <c r="A254" s="3">
        <v>42988</v>
      </c>
      <c r="B254" s="1">
        <v>176.041459469161</v>
      </c>
      <c r="C254" s="1">
        <v>2.2456149604179201</v>
      </c>
      <c r="D254" s="1">
        <v>1.6676743133248999</v>
      </c>
    </row>
    <row r="255" spans="1:4" x14ac:dyDescent="0.2">
      <c r="A255" s="3">
        <v>42989</v>
      </c>
      <c r="B255" s="1">
        <v>176.79947477735101</v>
      </c>
      <c r="C255" s="1">
        <v>2.2474809705094199</v>
      </c>
      <c r="D255" s="1">
        <v>1.6628678616252099</v>
      </c>
    </row>
    <row r="256" spans="1:4" x14ac:dyDescent="0.2">
      <c r="A256" s="3">
        <v>42990</v>
      </c>
      <c r="B256" s="1">
        <v>175.06559397852899</v>
      </c>
      <c r="C256" s="1">
        <v>2.2432008016317102</v>
      </c>
      <c r="D256" s="1">
        <v>1.64879525090212</v>
      </c>
    </row>
    <row r="257" spans="1:4" x14ac:dyDescent="0.2">
      <c r="A257" s="3">
        <v>42991</v>
      </c>
      <c r="B257" s="1">
        <v>165.26417969191499</v>
      </c>
      <c r="C257" s="1">
        <v>2.2181787322893598</v>
      </c>
      <c r="D257" s="1">
        <v>1.62119290879737</v>
      </c>
    </row>
    <row r="258" spans="1:4" x14ac:dyDescent="0.2">
      <c r="A258" s="3">
        <v>42992</v>
      </c>
      <c r="B258" s="1">
        <v>127.53367486722701</v>
      </c>
      <c r="C258" s="1">
        <v>2.1056248740094099</v>
      </c>
      <c r="D258" s="1">
        <v>1.4953036092468699</v>
      </c>
    </row>
    <row r="259" spans="1:4" x14ac:dyDescent="0.2">
      <c r="A259" s="3">
        <v>42993</v>
      </c>
      <c r="B259" s="1">
        <v>148.44466592748901</v>
      </c>
      <c r="C259" s="1">
        <v>2.1715645966785901</v>
      </c>
      <c r="D259" s="1">
        <v>1.56322134222846</v>
      </c>
    </row>
    <row r="260" spans="1:4" x14ac:dyDescent="0.2">
      <c r="A260" s="3">
        <v>42994</v>
      </c>
      <c r="B260" s="1">
        <v>151.065080417735</v>
      </c>
      <c r="C260" s="1">
        <v>2.1791640862150201</v>
      </c>
      <c r="D260" s="1">
        <v>1.5797959975989599</v>
      </c>
    </row>
    <row r="261" spans="1:4" x14ac:dyDescent="0.2">
      <c r="A261" s="3">
        <v>42995</v>
      </c>
      <c r="B261" s="1">
        <v>153.29800562017101</v>
      </c>
      <c r="C261" s="1">
        <v>2.1855365047970401</v>
      </c>
      <c r="D261" s="1">
        <v>1.5764812264230601</v>
      </c>
    </row>
    <row r="262" spans="1:4" x14ac:dyDescent="0.2">
      <c r="A262" s="3">
        <v>42996</v>
      </c>
      <c r="B262" s="1">
        <v>168.351309225406</v>
      </c>
      <c r="C262" s="1">
        <v>2.2262164981352002</v>
      </c>
      <c r="D262" s="1">
        <v>1.62753679632425</v>
      </c>
    </row>
    <row r="263" spans="1:4" x14ac:dyDescent="0.2">
      <c r="A263" s="3">
        <v>42997</v>
      </c>
      <c r="B263" s="1">
        <v>162.57778957971101</v>
      </c>
      <c r="C263" s="1">
        <v>2.2110612145555701</v>
      </c>
      <c r="D263" s="1">
        <v>1.60717834577665</v>
      </c>
    </row>
    <row r="264" spans="1:4" x14ac:dyDescent="0.2">
      <c r="A264" s="3">
        <v>42998</v>
      </c>
      <c r="B264" s="1">
        <v>164.85803043044399</v>
      </c>
      <c r="C264" s="1">
        <v>2.2171101069943999</v>
      </c>
      <c r="D264" s="1">
        <v>1.6078579681901899</v>
      </c>
    </row>
    <row r="265" spans="1:4" x14ac:dyDescent="0.2">
      <c r="A265" s="3">
        <v>42999</v>
      </c>
      <c r="B265" s="1">
        <v>153.06098817341399</v>
      </c>
      <c r="C265" s="1">
        <v>2.1848645128407802</v>
      </c>
      <c r="D265" s="1">
        <v>1.5570626176835201</v>
      </c>
    </row>
    <row r="266" spans="1:4" x14ac:dyDescent="0.2">
      <c r="A266" s="3">
        <v>43000</v>
      </c>
      <c r="B266" s="1">
        <v>157.04948116725399</v>
      </c>
      <c r="C266" s="1">
        <v>2.1960365059903602</v>
      </c>
      <c r="D266" s="1">
        <v>1.56176270140215</v>
      </c>
    </row>
    <row r="267" spans="1:4" x14ac:dyDescent="0.2">
      <c r="A267" s="3">
        <v>43001</v>
      </c>
      <c r="B267" s="1">
        <v>163.03096555897</v>
      </c>
      <c r="C267" s="1">
        <v>2.2122701006871299</v>
      </c>
      <c r="D267" s="1">
        <v>1.5882924687622799</v>
      </c>
    </row>
    <row r="268" spans="1:4" x14ac:dyDescent="0.2">
      <c r="A268" s="3">
        <v>43002</v>
      </c>
      <c r="B268" s="1">
        <v>158.369261118086</v>
      </c>
      <c r="C268" s="1">
        <v>2.19967089049667</v>
      </c>
      <c r="D268" s="1">
        <v>1.5811714788164899</v>
      </c>
    </row>
    <row r="269" spans="1:4" x14ac:dyDescent="0.2">
      <c r="A269" s="3">
        <v>43003</v>
      </c>
      <c r="B269" s="1">
        <v>166.723095979373</v>
      </c>
      <c r="C269" s="1">
        <v>2.2219957663643499</v>
      </c>
      <c r="D269" s="1">
        <v>1.61982797174071</v>
      </c>
    </row>
    <row r="270" spans="1:4" x14ac:dyDescent="0.2">
      <c r="A270" s="3">
        <v>43004</v>
      </c>
      <c r="B270" s="1">
        <v>166.70328564381001</v>
      </c>
      <c r="C270" s="1">
        <v>2.2219441596535199</v>
      </c>
      <c r="D270" s="1">
        <v>1.6240131690584501</v>
      </c>
    </row>
    <row r="271" spans="1:4" x14ac:dyDescent="0.2">
      <c r="A271" s="3">
        <v>43005</v>
      </c>
      <c r="B271" s="1">
        <v>177.69753443949401</v>
      </c>
      <c r="C271" s="1">
        <v>2.2496814019935298</v>
      </c>
      <c r="D271" s="1">
        <v>1.6607733481489799</v>
      </c>
    </row>
    <row r="272" spans="1:4" x14ac:dyDescent="0.2">
      <c r="A272" s="3">
        <v>43006</v>
      </c>
      <c r="B272" s="1">
        <v>173.38809735932401</v>
      </c>
      <c r="C272" s="1">
        <v>2.2390192809799299</v>
      </c>
      <c r="D272" s="1">
        <v>1.6525377093367599</v>
      </c>
    </row>
    <row r="273" spans="1:4" x14ac:dyDescent="0.2">
      <c r="A273" s="3">
        <v>43007</v>
      </c>
      <c r="B273" s="1">
        <v>169.98644389790999</v>
      </c>
      <c r="C273" s="1">
        <v>2.2304142885836802</v>
      </c>
      <c r="D273" s="1">
        <v>1.64877509419296</v>
      </c>
    </row>
    <row r="274" spans="1:4" x14ac:dyDescent="0.2">
      <c r="A274" s="3">
        <v>43008</v>
      </c>
      <c r="B274" s="1">
        <v>174.284090509343</v>
      </c>
      <c r="C274" s="1">
        <v>2.2412577444286699</v>
      </c>
      <c r="D274" s="1">
        <v>1.6702716703160301</v>
      </c>
    </row>
    <row r="275" spans="1:4" x14ac:dyDescent="0.2">
      <c r="A275" s="3">
        <v>43009</v>
      </c>
      <c r="B275" s="1">
        <v>216.599685977631</v>
      </c>
      <c r="C275" s="1">
        <v>2.3356578226573501</v>
      </c>
      <c r="D275" s="1">
        <v>1.6999210362212001</v>
      </c>
    </row>
    <row r="276" spans="1:4" x14ac:dyDescent="0.2">
      <c r="A276" s="3">
        <v>43010</v>
      </c>
      <c r="B276" s="1">
        <v>213.03319557574801</v>
      </c>
      <c r="C276" s="1">
        <v>2.3284472819931299</v>
      </c>
      <c r="D276" s="1">
        <v>1.69770333812157</v>
      </c>
    </row>
    <row r="277" spans="1:4" x14ac:dyDescent="0.2">
      <c r="A277" s="3">
        <v>43011</v>
      </c>
      <c r="B277" s="1">
        <v>207.002920815469</v>
      </c>
      <c r="C277" s="1">
        <v>2.3159764734042199</v>
      </c>
      <c r="D277" s="1">
        <v>1.6740570963738799</v>
      </c>
    </row>
    <row r="278" spans="1:4" x14ac:dyDescent="0.2">
      <c r="A278" s="3">
        <v>43012</v>
      </c>
      <c r="B278" s="1">
        <v>209.28593743073401</v>
      </c>
      <c r="C278" s="1">
        <v>2.3207400477299198</v>
      </c>
      <c r="D278" s="1">
        <v>1.6580024880858</v>
      </c>
    </row>
    <row r="279" spans="1:4" x14ac:dyDescent="0.2">
      <c r="A279" s="3">
        <v>43013</v>
      </c>
      <c r="B279" s="1">
        <v>214.87333685579401</v>
      </c>
      <c r="C279" s="1">
        <v>2.3321825282191502</v>
      </c>
      <c r="D279" s="1">
        <v>1.66194273558282</v>
      </c>
    </row>
    <row r="280" spans="1:4" x14ac:dyDescent="0.2">
      <c r="A280" s="3">
        <v>43014</v>
      </c>
      <c r="B280" s="1">
        <v>216.71161503535899</v>
      </c>
      <c r="C280" s="1">
        <v>2.3358821887105901</v>
      </c>
      <c r="D280" s="1">
        <v>1.67433054252907</v>
      </c>
    </row>
    <row r="281" spans="1:4" x14ac:dyDescent="0.2">
      <c r="A281" s="3">
        <v>43015</v>
      </c>
      <c r="B281" s="1">
        <v>219.421401322252</v>
      </c>
      <c r="C281" s="1">
        <v>2.3412789843274502</v>
      </c>
      <c r="D281" s="1">
        <v>1.67951662215135</v>
      </c>
    </row>
    <row r="282" spans="1:4" x14ac:dyDescent="0.2">
      <c r="A282" s="3">
        <v>43016</v>
      </c>
      <c r="B282" s="1">
        <v>222.419870174789</v>
      </c>
      <c r="C282" s="1">
        <v>2.3471735829180602</v>
      </c>
      <c r="D282" s="1">
        <v>1.6429338565120499</v>
      </c>
    </row>
    <row r="283" spans="1:4" x14ac:dyDescent="0.2">
      <c r="A283" s="3">
        <v>43017</v>
      </c>
      <c r="B283" s="1">
        <v>209.16726709028001</v>
      </c>
      <c r="C283" s="1">
        <v>2.3204937220961401</v>
      </c>
      <c r="D283" s="1">
        <v>1.6321425402993801</v>
      </c>
    </row>
    <row r="284" spans="1:4" x14ac:dyDescent="0.2">
      <c r="A284" s="3">
        <v>43018</v>
      </c>
      <c r="B284" s="1">
        <v>213.787634608823</v>
      </c>
      <c r="C284" s="1">
        <v>2.32998258218025</v>
      </c>
      <c r="D284" s="1">
        <v>1.6367520904108599</v>
      </c>
    </row>
    <row r="285" spans="1:4" x14ac:dyDescent="0.2">
      <c r="A285" s="3">
        <v>43019</v>
      </c>
      <c r="B285" s="1">
        <v>217.60139675215399</v>
      </c>
      <c r="C285" s="1">
        <v>2.33766167870907</v>
      </c>
      <c r="D285" s="1">
        <v>1.64645874689032</v>
      </c>
    </row>
    <row r="286" spans="1:4" x14ac:dyDescent="0.2">
      <c r="A286" s="3">
        <v>43020</v>
      </c>
      <c r="B286" s="1">
        <v>213.903490377016</v>
      </c>
      <c r="C286" s="1">
        <v>2.3302178712433799</v>
      </c>
      <c r="D286" s="1">
        <v>1.6330657845187</v>
      </c>
    </row>
    <row r="287" spans="1:4" x14ac:dyDescent="0.2">
      <c r="A287" s="3">
        <v>43021</v>
      </c>
      <c r="B287" s="1">
        <v>224.58776133619901</v>
      </c>
      <c r="C287" s="1">
        <v>2.3513860861686502</v>
      </c>
      <c r="D287" s="1">
        <v>1.6451554731323701</v>
      </c>
    </row>
    <row r="288" spans="1:4" x14ac:dyDescent="0.2">
      <c r="A288" s="3">
        <v>43022</v>
      </c>
      <c r="B288" s="1">
        <v>226.706658403419</v>
      </c>
      <c r="C288" s="1">
        <v>2.3554642755980502</v>
      </c>
      <c r="D288" s="1">
        <v>1.6420812843483901</v>
      </c>
    </row>
    <row r="289" spans="1:4" x14ac:dyDescent="0.2">
      <c r="A289" s="3">
        <v>43023</v>
      </c>
      <c r="B289" s="1">
        <v>225.92084245904499</v>
      </c>
      <c r="C289" s="1">
        <v>2.3539562988592801</v>
      </c>
      <c r="D289" s="1">
        <v>1.6457660869772199</v>
      </c>
    </row>
    <row r="290" spans="1:4" x14ac:dyDescent="0.2">
      <c r="A290" s="3">
        <v>43024</v>
      </c>
      <c r="B290" s="1">
        <v>222.37891754886201</v>
      </c>
      <c r="C290" s="1">
        <v>2.3470936119289298</v>
      </c>
      <c r="D290" s="1">
        <v>1.64665259993181</v>
      </c>
    </row>
    <row r="291" spans="1:4" x14ac:dyDescent="0.2">
      <c r="A291" s="3">
        <v>43025</v>
      </c>
      <c r="B291" s="1">
        <v>214.582148807148</v>
      </c>
      <c r="C291" s="1">
        <v>2.33159358996443</v>
      </c>
      <c r="D291" s="1">
        <v>1.6455854930142899</v>
      </c>
    </row>
    <row r="292" spans="1:4" x14ac:dyDescent="0.2">
      <c r="A292" s="3">
        <v>43026</v>
      </c>
      <c r="B292" s="1">
        <v>209.98789903444501</v>
      </c>
      <c r="C292" s="1">
        <v>2.3221942683815899</v>
      </c>
      <c r="D292" s="1">
        <v>1.6387591454932</v>
      </c>
    </row>
    <row r="293" spans="1:4" x14ac:dyDescent="0.2">
      <c r="A293" s="3">
        <v>43027</v>
      </c>
      <c r="B293" s="1">
        <v>207.621582502764</v>
      </c>
      <c r="C293" s="1">
        <v>2.3172724969349101</v>
      </c>
      <c r="D293" s="1">
        <v>1.63067625204894</v>
      </c>
    </row>
    <row r="294" spans="1:4" x14ac:dyDescent="0.2">
      <c r="A294" s="3">
        <v>43028</v>
      </c>
      <c r="B294" s="1">
        <v>204.04489517946499</v>
      </c>
      <c r="C294" s="1">
        <v>2.3097257340119</v>
      </c>
      <c r="D294" s="1">
        <v>1.6150478982987699</v>
      </c>
    </row>
    <row r="295" spans="1:4" x14ac:dyDescent="0.2">
      <c r="A295" s="3">
        <v>43029</v>
      </c>
      <c r="B295" s="1">
        <v>200.496782174983</v>
      </c>
      <c r="C295" s="1">
        <v>2.3021074069070102</v>
      </c>
      <c r="D295" s="1">
        <v>1.6156862553995801</v>
      </c>
    </row>
    <row r="296" spans="1:4" x14ac:dyDescent="0.2">
      <c r="A296" s="3">
        <v>43030</v>
      </c>
      <c r="B296" s="1">
        <v>198.19190098132401</v>
      </c>
      <c r="C296" s="1">
        <v>2.2970859032724298</v>
      </c>
      <c r="D296" s="1">
        <v>1.6189870748186601</v>
      </c>
    </row>
    <row r="297" spans="1:4" x14ac:dyDescent="0.2">
      <c r="A297" s="3">
        <v>43031</v>
      </c>
      <c r="B297" s="1">
        <v>196.35625641899099</v>
      </c>
      <c r="C297" s="1">
        <v>2.2930447435741299</v>
      </c>
      <c r="D297" s="1">
        <v>1.6057937346657301</v>
      </c>
    </row>
    <row r="298" spans="1:4" x14ac:dyDescent="0.2">
      <c r="A298" s="3">
        <v>43032</v>
      </c>
      <c r="B298" s="1">
        <v>205.40606611647601</v>
      </c>
      <c r="C298" s="1">
        <v>2.3126132651717199</v>
      </c>
      <c r="D298" s="1">
        <v>1.64969816598012</v>
      </c>
    </row>
    <row r="299" spans="1:4" x14ac:dyDescent="0.2">
      <c r="A299" s="3">
        <v>43033</v>
      </c>
      <c r="B299" s="1">
        <v>204.130992961755</v>
      </c>
      <c r="C299" s="1">
        <v>2.3099089481281299</v>
      </c>
      <c r="D299" s="1">
        <v>1.64747782946924</v>
      </c>
    </row>
    <row r="300" spans="1:4" x14ac:dyDescent="0.2">
      <c r="A300" s="3">
        <v>43034</v>
      </c>
      <c r="B300" s="1">
        <v>201.88991394868401</v>
      </c>
      <c r="C300" s="1">
        <v>2.30511462292657</v>
      </c>
      <c r="D300" s="1">
        <v>1.6346151661597199</v>
      </c>
    </row>
    <row r="301" spans="1:4" x14ac:dyDescent="0.2">
      <c r="A301" s="3">
        <v>43035</v>
      </c>
      <c r="B301" s="1">
        <v>199.98416634809999</v>
      </c>
      <c r="C301" s="1">
        <v>2.30099561196467</v>
      </c>
      <c r="D301" s="1">
        <v>1.63634014791386</v>
      </c>
    </row>
    <row r="302" spans="1:4" x14ac:dyDescent="0.2">
      <c r="A302" s="3">
        <v>43036</v>
      </c>
      <c r="B302" s="1">
        <v>197.70396145592801</v>
      </c>
      <c r="C302" s="1">
        <v>2.2960153714948199</v>
      </c>
      <c r="D302" s="1">
        <v>1.62863821446471</v>
      </c>
    </row>
    <row r="303" spans="1:4" x14ac:dyDescent="0.2">
      <c r="A303" s="3">
        <v>43037</v>
      </c>
      <c r="B303" s="1">
        <v>202.27903688846399</v>
      </c>
      <c r="C303" s="1">
        <v>2.3059508771583399</v>
      </c>
      <c r="D303" s="1">
        <v>1.6344456484002201</v>
      </c>
    </row>
    <row r="304" spans="1:4" x14ac:dyDescent="0.2">
      <c r="A304" s="3">
        <v>43038</v>
      </c>
      <c r="B304" s="1">
        <v>203.624603621007</v>
      </c>
      <c r="C304" s="1">
        <v>2.30883025191262</v>
      </c>
      <c r="D304" s="1">
        <v>1.6433162871959699</v>
      </c>
    </row>
    <row r="305" spans="1:4" x14ac:dyDescent="0.2">
      <c r="A305" s="3">
        <v>43039</v>
      </c>
      <c r="B305" s="1">
        <v>203.548650395723</v>
      </c>
      <c r="C305" s="1">
        <v>2.3086682271888401</v>
      </c>
      <c r="D305" s="1">
        <v>1.6627333547651599</v>
      </c>
    </row>
    <row r="306" spans="1:4" x14ac:dyDescent="0.2">
      <c r="A306" s="3">
        <v>43040</v>
      </c>
      <c r="B306" s="1">
        <v>196.40159387196701</v>
      </c>
      <c r="C306" s="1">
        <v>2.2931450079264399</v>
      </c>
      <c r="D306" s="1">
        <v>1.6331838016209901</v>
      </c>
    </row>
    <row r="307" spans="1:4" x14ac:dyDescent="0.2">
      <c r="A307" s="3">
        <v>43041</v>
      </c>
      <c r="B307" s="1">
        <v>196.406731998277</v>
      </c>
      <c r="C307" s="1">
        <v>2.2931563694977601</v>
      </c>
      <c r="D307" s="1">
        <v>1.61942617208175</v>
      </c>
    </row>
    <row r="308" spans="1:4" x14ac:dyDescent="0.2">
      <c r="A308" s="3">
        <v>43042</v>
      </c>
      <c r="B308" s="1">
        <v>207.26985467901301</v>
      </c>
      <c r="C308" s="1">
        <v>2.3165361429112199</v>
      </c>
      <c r="D308" s="1">
        <v>1.6588817276948999</v>
      </c>
    </row>
    <row r="309" spans="1:4" x14ac:dyDescent="0.2">
      <c r="A309" s="3">
        <v>43043</v>
      </c>
      <c r="B309" s="1">
        <v>205.45315009796801</v>
      </c>
      <c r="C309" s="1">
        <v>2.3127128044427501</v>
      </c>
      <c r="D309" s="1">
        <v>1.66627485259276</v>
      </c>
    </row>
    <row r="310" spans="1:4" x14ac:dyDescent="0.2">
      <c r="A310" s="3">
        <v>43044</v>
      </c>
      <c r="B310" s="1">
        <v>206.82443778398201</v>
      </c>
      <c r="C310" s="1">
        <v>2.3156018524475099</v>
      </c>
      <c r="D310" s="1">
        <v>1.6793724330181701</v>
      </c>
    </row>
    <row r="311" spans="1:4" x14ac:dyDescent="0.2">
      <c r="A311" s="3">
        <v>43045</v>
      </c>
      <c r="B311" s="1">
        <v>209.52755084068099</v>
      </c>
      <c r="C311" s="1">
        <v>2.3212411365691001</v>
      </c>
      <c r="D311" s="1">
        <v>1.6750025890375699</v>
      </c>
    </row>
    <row r="312" spans="1:4" x14ac:dyDescent="0.2">
      <c r="A312" s="3">
        <v>43046</v>
      </c>
      <c r="B312" s="1">
        <v>215.25029324158299</v>
      </c>
      <c r="C312" s="1">
        <v>2.33294375177779</v>
      </c>
      <c r="D312" s="1">
        <v>1.6735800196469199</v>
      </c>
    </row>
    <row r="313" spans="1:4" x14ac:dyDescent="0.2">
      <c r="A313" s="3">
        <v>43047</v>
      </c>
      <c r="B313" s="1">
        <v>228.81740646600301</v>
      </c>
      <c r="C313" s="1">
        <v>2.35948905877743</v>
      </c>
      <c r="D313" s="1">
        <v>1.70758063859821</v>
      </c>
    </row>
    <row r="314" spans="1:4" x14ac:dyDescent="0.2">
      <c r="A314" s="3">
        <v>43048</v>
      </c>
      <c r="B314" s="1">
        <v>233.372632036607</v>
      </c>
      <c r="C314" s="1">
        <v>2.3680499243212298</v>
      </c>
      <c r="D314" s="1">
        <v>1.71736862979654</v>
      </c>
    </row>
    <row r="315" spans="1:4" x14ac:dyDescent="0.2">
      <c r="A315" s="3">
        <v>43049</v>
      </c>
      <c r="B315" s="1">
        <v>223.16913523742201</v>
      </c>
      <c r="C315" s="1">
        <v>2.3486341305748599</v>
      </c>
      <c r="D315" s="1">
        <v>1.6700334823335401</v>
      </c>
    </row>
    <row r="316" spans="1:4" x14ac:dyDescent="0.2">
      <c r="A316" s="3">
        <v>43050</v>
      </c>
      <c r="B316" s="1">
        <v>234.40986273079801</v>
      </c>
      <c r="C316" s="1">
        <v>2.3699758805519</v>
      </c>
      <c r="D316" s="1">
        <v>1.68058807363539</v>
      </c>
    </row>
    <row r="317" spans="1:4" x14ac:dyDescent="0.2">
      <c r="A317" s="3">
        <v>43051</v>
      </c>
      <c r="B317" s="1">
        <v>273.05376674623898</v>
      </c>
      <c r="C317" s="1">
        <v>2.4362481719567901</v>
      </c>
      <c r="D317" s="1">
        <v>1.6548652894074301</v>
      </c>
    </row>
    <row r="318" spans="1:4" x14ac:dyDescent="0.2">
      <c r="A318" s="3">
        <v>43052</v>
      </c>
      <c r="B318" s="1">
        <v>251.711067512997</v>
      </c>
      <c r="C318" s="1">
        <v>2.40090231151241</v>
      </c>
      <c r="D318" s="1">
        <v>1.6797470982510601</v>
      </c>
    </row>
    <row r="319" spans="1:4" x14ac:dyDescent="0.2">
      <c r="A319" s="3">
        <v>43053</v>
      </c>
      <c r="B319" s="1">
        <v>257.237419581918</v>
      </c>
      <c r="C319" s="1">
        <v>2.4103341444072499</v>
      </c>
      <c r="D319" s="1">
        <v>1.69734835689951</v>
      </c>
    </row>
    <row r="320" spans="1:4" x14ac:dyDescent="0.2">
      <c r="A320" s="3">
        <v>43054</v>
      </c>
      <c r="B320" s="1">
        <v>259.23196135335797</v>
      </c>
      <c r="C320" s="1">
        <v>2.4136885457466701</v>
      </c>
      <c r="D320" s="1">
        <v>1.70867535202356</v>
      </c>
    </row>
    <row r="321" spans="1:4" x14ac:dyDescent="0.2">
      <c r="A321" s="3">
        <v>43055</v>
      </c>
      <c r="B321" s="1">
        <v>261.58826367660703</v>
      </c>
      <c r="C321" s="1">
        <v>2.4176182551918801</v>
      </c>
      <c r="D321" s="1">
        <v>1.7045982110460101</v>
      </c>
    </row>
    <row r="322" spans="1:4" x14ac:dyDescent="0.2">
      <c r="A322" s="3">
        <v>43056</v>
      </c>
      <c r="B322" s="1">
        <v>265.887072155402</v>
      </c>
      <c r="C322" s="1">
        <v>2.4246972217690899</v>
      </c>
      <c r="D322" s="1">
        <v>1.7267706427420999</v>
      </c>
    </row>
    <row r="323" spans="1:4" x14ac:dyDescent="0.2">
      <c r="A323" s="3">
        <v>43057</v>
      </c>
      <c r="B323" s="1">
        <v>277.486060638151</v>
      </c>
      <c r="C323" s="1">
        <v>2.4432411714587499</v>
      </c>
      <c r="D323" s="1">
        <v>1.7426592027088399</v>
      </c>
    </row>
    <row r="324" spans="1:4" x14ac:dyDescent="0.2">
      <c r="A324" s="3">
        <v>43058</v>
      </c>
      <c r="B324" s="1">
        <v>275.45264644827301</v>
      </c>
      <c r="C324" s="1">
        <v>2.4400469492719101</v>
      </c>
      <c r="D324" s="1">
        <v>1.7399638563469499</v>
      </c>
    </row>
    <row r="325" spans="1:4" x14ac:dyDescent="0.2">
      <c r="A325" s="3">
        <v>43059</v>
      </c>
      <c r="B325" s="1">
        <v>289.18416997120102</v>
      </c>
      <c r="C325" s="1">
        <v>2.4611745158620502</v>
      </c>
      <c r="D325" s="1">
        <v>1.7339237592401999</v>
      </c>
    </row>
    <row r="326" spans="1:4" x14ac:dyDescent="0.2">
      <c r="A326" s="3">
        <v>43060</v>
      </c>
      <c r="B326" s="1">
        <v>289.487070504212</v>
      </c>
      <c r="C326" s="1">
        <v>2.4616291713999998</v>
      </c>
      <c r="D326" s="1">
        <v>1.73549649999998</v>
      </c>
    </row>
    <row r="327" spans="1:4" x14ac:dyDescent="0.2">
      <c r="A327" s="3">
        <v>43061</v>
      </c>
      <c r="B327" s="1">
        <v>317.77609249668097</v>
      </c>
      <c r="C327" s="1">
        <v>2.5021212204757299</v>
      </c>
      <c r="D327" s="1">
        <v>1.75284437138069</v>
      </c>
    </row>
    <row r="328" spans="1:4" x14ac:dyDescent="0.2">
      <c r="A328" s="3">
        <v>43062</v>
      </c>
      <c r="B328" s="1">
        <v>315.00663645415699</v>
      </c>
      <c r="C328" s="1">
        <v>2.4983197034564499</v>
      </c>
      <c r="D328" s="1">
        <v>1.7462566302686</v>
      </c>
    </row>
    <row r="329" spans="1:4" x14ac:dyDescent="0.2">
      <c r="A329" s="3">
        <v>43063</v>
      </c>
      <c r="B329" s="1">
        <v>322.80641051022002</v>
      </c>
      <c r="C329" s="1">
        <v>2.5089421506521701</v>
      </c>
      <c r="D329" s="1">
        <v>1.75973843743525</v>
      </c>
    </row>
    <row r="330" spans="1:4" x14ac:dyDescent="0.2">
      <c r="A330" s="3">
        <v>43064</v>
      </c>
      <c r="B330" s="1">
        <v>350.45592741703302</v>
      </c>
      <c r="C330" s="1">
        <v>2.5446334097974899</v>
      </c>
      <c r="D330" s="1">
        <v>1.78442330426078</v>
      </c>
    </row>
    <row r="331" spans="1:4" x14ac:dyDescent="0.2">
      <c r="A331" s="3">
        <v>43065</v>
      </c>
      <c r="B331" s="1">
        <v>347.77520885374503</v>
      </c>
      <c r="C331" s="1">
        <v>2.54129862009981</v>
      </c>
      <c r="D331" s="1">
        <v>1.80642209075127</v>
      </c>
    </row>
    <row r="332" spans="1:4" x14ac:dyDescent="0.2">
      <c r="A332" s="3">
        <v>43066</v>
      </c>
      <c r="B332" s="1">
        <v>359.24984065229501</v>
      </c>
      <c r="C332" s="1">
        <v>2.5553965841720401</v>
      </c>
      <c r="D332" s="1">
        <v>1.8227819307123001</v>
      </c>
    </row>
    <row r="333" spans="1:4" x14ac:dyDescent="0.2">
      <c r="A333" s="3">
        <v>43067</v>
      </c>
      <c r="B333" s="1">
        <v>379.22650560228402</v>
      </c>
      <c r="C333" s="1">
        <v>2.5788986842422901</v>
      </c>
      <c r="D333" s="1">
        <v>1.8406305354085899</v>
      </c>
    </row>
    <row r="334" spans="1:4" x14ac:dyDescent="0.2">
      <c r="A334" s="3">
        <v>43068</v>
      </c>
      <c r="B334" s="1">
        <v>358.22032047155602</v>
      </c>
      <c r="C334" s="1">
        <v>2.5541502180801698</v>
      </c>
      <c r="D334" s="1">
        <v>1.77565498164369</v>
      </c>
    </row>
    <row r="335" spans="1:4" x14ac:dyDescent="0.2">
      <c r="A335" s="3">
        <v>43069</v>
      </c>
      <c r="B335" s="1">
        <v>395.71477881507599</v>
      </c>
      <c r="C335" s="1">
        <v>2.5973822702255398</v>
      </c>
      <c r="D335" s="1">
        <v>1.80069475526428</v>
      </c>
    </row>
    <row r="336" spans="1:4" x14ac:dyDescent="0.2">
      <c r="A336" s="3">
        <v>43070</v>
      </c>
      <c r="B336" s="1">
        <v>410.70445365862997</v>
      </c>
      <c r="C336" s="1">
        <v>2.6135294123468999</v>
      </c>
      <c r="D336" s="1">
        <v>1.83258095422389</v>
      </c>
    </row>
    <row r="337" spans="1:4" x14ac:dyDescent="0.2">
      <c r="A337" s="3">
        <v>43071</v>
      </c>
      <c r="B337" s="1">
        <v>407.313202526201</v>
      </c>
      <c r="C337" s="1">
        <v>2.60992848740332</v>
      </c>
      <c r="D337" s="1">
        <v>1.8356683453720899</v>
      </c>
    </row>
    <row r="338" spans="1:4" x14ac:dyDescent="0.2">
      <c r="A338" s="3">
        <v>43072</v>
      </c>
      <c r="B338" s="1">
        <v>406.704232314568</v>
      </c>
      <c r="C338" s="1">
        <v>2.6092786918569999</v>
      </c>
      <c r="D338" s="1">
        <v>1.8500142094795899</v>
      </c>
    </row>
    <row r="339" spans="1:4" x14ac:dyDescent="0.2">
      <c r="A339" s="3">
        <v>43073</v>
      </c>
      <c r="B339" s="1">
        <v>417.11791906593299</v>
      </c>
      <c r="C339" s="1">
        <v>2.6202588472044801</v>
      </c>
      <c r="D339" s="1">
        <v>1.8906148853267799</v>
      </c>
    </row>
    <row r="340" spans="1:4" x14ac:dyDescent="0.2">
      <c r="A340" s="3">
        <v>43074</v>
      </c>
      <c r="B340" s="1">
        <v>416.52144662562102</v>
      </c>
      <c r="C340" s="1">
        <v>2.61963736807501</v>
      </c>
      <c r="D340" s="1">
        <v>1.8937820675919601</v>
      </c>
    </row>
    <row r="341" spans="1:4" x14ac:dyDescent="0.2">
      <c r="A341" s="3">
        <v>43075</v>
      </c>
      <c r="B341" s="1">
        <v>399.239150074213</v>
      </c>
      <c r="C341" s="1">
        <v>2.60123312236361</v>
      </c>
      <c r="D341" s="1">
        <v>1.88588946697635</v>
      </c>
    </row>
    <row r="342" spans="1:4" x14ac:dyDescent="0.2">
      <c r="A342" s="3">
        <v>43076</v>
      </c>
      <c r="B342" s="1">
        <v>404.36930484739798</v>
      </c>
      <c r="C342" s="1">
        <v>2.6067781814359199</v>
      </c>
      <c r="D342" s="1">
        <v>1.90121578016778</v>
      </c>
    </row>
    <row r="343" spans="1:4" x14ac:dyDescent="0.2">
      <c r="A343" s="3">
        <v>43077</v>
      </c>
      <c r="B343" s="1">
        <v>429.82114061301502</v>
      </c>
      <c r="C343" s="1">
        <v>2.6332877723135999</v>
      </c>
      <c r="D343" s="1">
        <v>1.9389376399670499</v>
      </c>
    </row>
    <row r="344" spans="1:4" x14ac:dyDescent="0.2">
      <c r="A344" s="3">
        <v>43078</v>
      </c>
      <c r="B344" s="1">
        <v>425.61333488574502</v>
      </c>
      <c r="C344" s="1">
        <v>2.6290152263748001</v>
      </c>
      <c r="D344" s="1">
        <v>1.9229636111367501</v>
      </c>
    </row>
    <row r="345" spans="1:4" x14ac:dyDescent="0.2">
      <c r="A345" s="3">
        <v>43079</v>
      </c>
      <c r="B345" s="1">
        <v>406.84722839288997</v>
      </c>
      <c r="C345" s="1">
        <v>2.6094313617528502</v>
      </c>
      <c r="D345" s="1">
        <v>1.90467950354936</v>
      </c>
    </row>
    <row r="346" spans="1:4" x14ac:dyDescent="0.2">
      <c r="A346" s="3">
        <v>43080</v>
      </c>
      <c r="B346" s="1">
        <v>457.97590983643499</v>
      </c>
      <c r="C346" s="1">
        <v>2.6608426341168299</v>
      </c>
      <c r="D346" s="1">
        <v>1.9551501250016099</v>
      </c>
    </row>
    <row r="347" spans="1:4" x14ac:dyDescent="0.2">
      <c r="A347" s="3">
        <v>43081</v>
      </c>
      <c r="B347" s="1">
        <v>566.82108170141601</v>
      </c>
      <c r="C347" s="1">
        <v>2.7534459945329499</v>
      </c>
      <c r="D347" s="1">
        <v>2.0219196304198599</v>
      </c>
    </row>
    <row r="348" spans="1:4" x14ac:dyDescent="0.2">
      <c r="A348" s="3">
        <v>43082</v>
      </c>
      <c r="B348" s="1">
        <v>583.86141037472498</v>
      </c>
      <c r="C348" s="1">
        <v>2.7663097720227401</v>
      </c>
      <c r="D348" s="1">
        <v>2.0618335621609201</v>
      </c>
    </row>
    <row r="349" spans="1:4" x14ac:dyDescent="0.2">
      <c r="A349" s="3">
        <v>43083</v>
      </c>
      <c r="B349" s="1">
        <v>697.66562015907004</v>
      </c>
      <c r="C349" s="1">
        <v>2.8436473221720799</v>
      </c>
      <c r="D349" s="1">
        <v>2.1187034327027598</v>
      </c>
    </row>
    <row r="350" spans="1:4" x14ac:dyDescent="0.2">
      <c r="A350" s="3">
        <v>43084</v>
      </c>
      <c r="B350" s="1">
        <v>665.86140098564499</v>
      </c>
      <c r="C350" s="1">
        <v>2.82338384020444</v>
      </c>
      <c r="D350" s="1">
        <v>2.1122709290167401</v>
      </c>
    </row>
    <row r="351" spans="1:4" x14ac:dyDescent="0.2">
      <c r="A351" s="3">
        <v>43085</v>
      </c>
      <c r="B351" s="1">
        <v>744.172262590586</v>
      </c>
      <c r="C351" s="1">
        <v>2.8716734786009299</v>
      </c>
      <c r="D351" s="1">
        <v>2.2443403888323199</v>
      </c>
    </row>
    <row r="352" spans="1:4" x14ac:dyDescent="0.2">
      <c r="A352" s="3">
        <v>43086</v>
      </c>
      <c r="B352" s="1">
        <v>798.81454308337902</v>
      </c>
      <c r="C352" s="1">
        <v>2.9024459629630202</v>
      </c>
      <c r="D352" s="1">
        <v>2.3114399543106998</v>
      </c>
    </row>
    <row r="353" spans="1:4" x14ac:dyDescent="0.2">
      <c r="A353" s="3">
        <v>43087</v>
      </c>
      <c r="B353" s="1">
        <v>865.29003239900601</v>
      </c>
      <c r="C353" s="1">
        <v>2.9371617009425299</v>
      </c>
      <c r="D353" s="1">
        <v>2.3630916224144798</v>
      </c>
    </row>
    <row r="354" spans="1:4" x14ac:dyDescent="0.2">
      <c r="A354" s="3">
        <v>43088</v>
      </c>
      <c r="B354" s="1">
        <v>902.33227819846104</v>
      </c>
      <c r="C354" s="1">
        <v>2.9553664932124302</v>
      </c>
      <c r="D354" s="1">
        <v>2.4184945890589602</v>
      </c>
    </row>
    <row r="355" spans="1:4" x14ac:dyDescent="0.2">
      <c r="A355" s="3">
        <v>43089</v>
      </c>
      <c r="B355" s="1">
        <v>1114.4730141392999</v>
      </c>
      <c r="C355" s="1">
        <v>3.0470695569326498</v>
      </c>
      <c r="D355" s="1">
        <v>2.5827057831657201</v>
      </c>
    </row>
    <row r="356" spans="1:4" x14ac:dyDescent="0.2">
      <c r="A356" s="3">
        <v>43090</v>
      </c>
      <c r="B356" s="1">
        <v>1146.2647772384901</v>
      </c>
      <c r="C356" s="1">
        <v>3.0592849474844201</v>
      </c>
      <c r="D356" s="1">
        <v>2.5579095098925499</v>
      </c>
    </row>
    <row r="357" spans="1:4" x14ac:dyDescent="0.2">
      <c r="A357" s="3">
        <v>43091</v>
      </c>
      <c r="B357" s="1">
        <v>1010.18148646624</v>
      </c>
      <c r="C357" s="1">
        <v>3.0043994049611</v>
      </c>
      <c r="D357" s="1">
        <v>2.51940656283216</v>
      </c>
    </row>
    <row r="358" spans="1:4" x14ac:dyDescent="0.2">
      <c r="A358" s="3">
        <v>43092</v>
      </c>
      <c r="B358" s="1">
        <v>1222.68659402248</v>
      </c>
      <c r="C358" s="1">
        <v>3.0873151504709102</v>
      </c>
      <c r="D358" s="1">
        <v>2.7003139163607899</v>
      </c>
    </row>
    <row r="359" spans="1:4" x14ac:dyDescent="0.2">
      <c r="A359" s="3">
        <v>43093</v>
      </c>
      <c r="B359" s="1">
        <v>1234.72964827328</v>
      </c>
      <c r="C359" s="1">
        <v>3.0915718765299198</v>
      </c>
      <c r="D359" s="1">
        <v>2.7586229875903099</v>
      </c>
    </row>
    <row r="360" spans="1:4" x14ac:dyDescent="0.2">
      <c r="A360" s="3">
        <v>43094</v>
      </c>
      <c r="B360" s="1">
        <v>1097.09276475557</v>
      </c>
      <c r="C360" s="1">
        <v>3.0402433509276401</v>
      </c>
      <c r="D360" s="1">
        <v>2.6188785486501498</v>
      </c>
    </row>
    <row r="361" spans="1:4" x14ac:dyDescent="0.2">
      <c r="A361" s="3">
        <v>43095</v>
      </c>
      <c r="B361" s="1">
        <v>1201.3061010461499</v>
      </c>
      <c r="C361" s="1">
        <v>3.0796536827210099</v>
      </c>
      <c r="D361" s="1">
        <v>2.68609255956203</v>
      </c>
    </row>
    <row r="362" spans="1:4" x14ac:dyDescent="0.2">
      <c r="A362" s="3">
        <v>43096</v>
      </c>
      <c r="B362" s="1">
        <v>1131.88786076408</v>
      </c>
      <c r="C362" s="1">
        <v>3.0538034022375999</v>
      </c>
      <c r="D362" s="1">
        <v>2.57905506388117</v>
      </c>
    </row>
    <row r="363" spans="1:4" x14ac:dyDescent="0.2">
      <c r="A363" s="3">
        <v>43097</v>
      </c>
      <c r="B363" s="1">
        <v>1163.48668652488</v>
      </c>
      <c r="C363" s="1">
        <v>3.0657614181325399</v>
      </c>
      <c r="D363" s="1">
        <v>2.6270084585122402</v>
      </c>
    </row>
    <row r="364" spans="1:4" x14ac:dyDescent="0.2">
      <c r="A364" s="3">
        <v>43098</v>
      </c>
      <c r="B364" s="1">
        <v>1337.8079259886099</v>
      </c>
      <c r="C364" s="1">
        <v>3.1263937646491402</v>
      </c>
      <c r="D364" s="1">
        <v>2.6371021721962</v>
      </c>
    </row>
    <row r="365" spans="1:4" x14ac:dyDescent="0.2">
      <c r="A365" s="3">
        <v>43099</v>
      </c>
      <c r="B365" s="1">
        <v>1233.57022723657</v>
      </c>
      <c r="C365" s="1">
        <v>3.0911638789438198</v>
      </c>
      <c r="D365" s="1">
        <v>2.58970671810631</v>
      </c>
    </row>
    <row r="366" spans="1:4" x14ac:dyDescent="0.2">
      <c r="A366" s="3">
        <v>43100</v>
      </c>
      <c r="B366" s="1">
        <v>1434.4561639174599</v>
      </c>
      <c r="C366" s="1">
        <v>3.1566872810172599</v>
      </c>
      <c r="D366" s="1">
        <v>2.7339089176876601</v>
      </c>
    </row>
    <row r="367" spans="1:4" x14ac:dyDescent="0.2">
      <c r="A367" s="3">
        <v>43101</v>
      </c>
      <c r="B367" s="1">
        <v>1445.11024683767</v>
      </c>
      <c r="C367" s="1">
        <v>3.1599009804952201</v>
      </c>
      <c r="D367" s="1">
        <v>2.5651072876843402</v>
      </c>
    </row>
    <row r="368" spans="1:4" x14ac:dyDescent="0.2">
      <c r="A368" s="3">
        <v>43102</v>
      </c>
      <c r="B368" s="1">
        <v>1523.73738906006</v>
      </c>
      <c r="C368" s="1">
        <v>3.1829101242807099</v>
      </c>
      <c r="D368" s="1">
        <v>2.59049875170949</v>
      </c>
    </row>
    <row r="369" spans="1:4" x14ac:dyDescent="0.2">
      <c r="A369" s="3">
        <v>43103</v>
      </c>
      <c r="B369" s="1">
        <v>1646.84039741997</v>
      </c>
      <c r="C369" s="1">
        <v>3.2166515118118402</v>
      </c>
      <c r="D369" s="1">
        <v>2.6303423736104898</v>
      </c>
    </row>
    <row r="370" spans="1:4" x14ac:dyDescent="0.2">
      <c r="A370" s="3">
        <v>43104</v>
      </c>
      <c r="B370" s="1">
        <v>1631.87207247936</v>
      </c>
      <c r="C370" s="1">
        <v>3.2126861100588102</v>
      </c>
      <c r="D370" s="1">
        <v>2.6220328861465299</v>
      </c>
    </row>
    <row r="371" spans="1:4" x14ac:dyDescent="0.2">
      <c r="A371" s="3">
        <v>43105</v>
      </c>
      <c r="B371" s="1">
        <v>1650.0917882795</v>
      </c>
      <c r="C371" s="1">
        <v>3.2175081030227202</v>
      </c>
      <c r="D371" s="1">
        <v>2.63172745882405</v>
      </c>
    </row>
    <row r="372" spans="1:4" x14ac:dyDescent="0.2">
      <c r="A372" s="3">
        <v>43106</v>
      </c>
      <c r="B372" s="1">
        <v>1777.84017706749</v>
      </c>
      <c r="C372" s="1">
        <v>3.2498927165118801</v>
      </c>
      <c r="D372" s="1">
        <v>2.67809428535924</v>
      </c>
    </row>
    <row r="373" spans="1:4" x14ac:dyDescent="0.2">
      <c r="A373" s="3">
        <v>43107</v>
      </c>
      <c r="B373" s="1">
        <v>1843.2159975822001</v>
      </c>
      <c r="C373" s="1">
        <v>3.2655762310744501</v>
      </c>
      <c r="D373" s="1">
        <v>2.6954238753822701</v>
      </c>
    </row>
    <row r="374" spans="1:4" x14ac:dyDescent="0.2">
      <c r="A374" s="3">
        <v>43108</v>
      </c>
      <c r="B374" s="1">
        <v>1724.08843937903</v>
      </c>
      <c r="C374" s="1">
        <v>3.2365595397654698</v>
      </c>
      <c r="D374" s="1">
        <v>2.6567395969505099</v>
      </c>
    </row>
    <row r="375" spans="1:4" x14ac:dyDescent="0.2">
      <c r="A375" s="3">
        <v>43109</v>
      </c>
      <c r="B375" s="1">
        <v>1770.4476065592701</v>
      </c>
      <c r="C375" s="1">
        <v>3.2480830790642599</v>
      </c>
      <c r="D375" s="1">
        <v>2.65191896866162</v>
      </c>
    </row>
    <row r="376" spans="1:4" x14ac:dyDescent="0.2">
      <c r="A376" s="3">
        <v>43110</v>
      </c>
      <c r="B376" s="1">
        <v>1701.1613370463699</v>
      </c>
      <c r="C376" s="1">
        <v>3.2307455037749802</v>
      </c>
      <c r="D376" s="1">
        <v>2.6389872402668302</v>
      </c>
    </row>
    <row r="377" spans="1:4" x14ac:dyDescent="0.2">
      <c r="A377" s="3">
        <v>43111</v>
      </c>
      <c r="B377" s="1">
        <v>1522.46011287033</v>
      </c>
      <c r="C377" s="1">
        <v>3.1825459233165798</v>
      </c>
      <c r="D377" s="1">
        <v>2.5947479559451199</v>
      </c>
    </row>
    <row r="378" spans="1:4" x14ac:dyDescent="0.2">
      <c r="A378" s="3">
        <v>43112</v>
      </c>
      <c r="B378" s="1">
        <v>1679.97640134224</v>
      </c>
      <c r="C378" s="1">
        <v>3.2253031812265598</v>
      </c>
      <c r="D378" s="1">
        <v>2.6356927081557799</v>
      </c>
    </row>
    <row r="379" spans="1:4" x14ac:dyDescent="0.2">
      <c r="A379" s="3">
        <v>43113</v>
      </c>
      <c r="B379" s="1">
        <v>1763.6122408664</v>
      </c>
      <c r="C379" s="1">
        <v>3.2464031045125701</v>
      </c>
      <c r="D379" s="1">
        <v>2.6591657100044799</v>
      </c>
    </row>
    <row r="380" spans="1:4" x14ac:dyDescent="0.2">
      <c r="A380" s="3">
        <v>43114</v>
      </c>
      <c r="B380" s="1">
        <v>1743.0728358614999</v>
      </c>
      <c r="C380" s="1">
        <v>3.2413155348735199</v>
      </c>
      <c r="D380" s="1">
        <v>2.6415634926982401</v>
      </c>
    </row>
    <row r="381" spans="1:4" x14ac:dyDescent="0.2">
      <c r="A381" s="3">
        <v>43115</v>
      </c>
      <c r="B381" s="1">
        <v>1708.11312235021</v>
      </c>
      <c r="C381" s="1">
        <v>3.2325166291080398</v>
      </c>
      <c r="D381" s="1">
        <v>2.6276607166391299</v>
      </c>
    </row>
    <row r="382" spans="1:4" x14ac:dyDescent="0.2">
      <c r="A382" s="3">
        <v>43116</v>
      </c>
      <c r="B382" s="1">
        <v>1324.6289709939001</v>
      </c>
      <c r="C382" s="1">
        <v>3.1220942492803898</v>
      </c>
      <c r="D382" s="1">
        <v>2.5146003329317699</v>
      </c>
    </row>
    <row r="383" spans="1:4" x14ac:dyDescent="0.2">
      <c r="A383" s="3">
        <v>43117</v>
      </c>
      <c r="B383" s="1">
        <v>1330.6150684634899</v>
      </c>
      <c r="C383" s="1">
        <v>3.1240524372773901</v>
      </c>
      <c r="D383" s="1">
        <v>2.5197388584213498</v>
      </c>
    </row>
    <row r="384" spans="1:4" x14ac:dyDescent="0.2">
      <c r="A384" s="3">
        <v>43118</v>
      </c>
      <c r="B384" s="1">
        <v>1397.3318916276</v>
      </c>
      <c r="C384" s="1">
        <v>3.1452995711702401</v>
      </c>
      <c r="D384" s="1">
        <v>2.5378774004577198</v>
      </c>
    </row>
    <row r="385" spans="1:4" x14ac:dyDescent="0.2">
      <c r="A385" s="3">
        <v>43119</v>
      </c>
      <c r="B385" s="1">
        <v>1402.66284052014</v>
      </c>
      <c r="C385" s="1">
        <v>3.1469532917706502</v>
      </c>
      <c r="D385" s="1">
        <v>2.5451366594495002</v>
      </c>
    </row>
    <row r="386" spans="1:4" x14ac:dyDescent="0.2">
      <c r="A386" s="3">
        <v>43120</v>
      </c>
      <c r="B386" s="1">
        <v>1505.21867678489</v>
      </c>
      <c r="C386" s="1">
        <v>3.1775995984162901</v>
      </c>
      <c r="D386" s="1">
        <v>2.5783979188819202</v>
      </c>
    </row>
    <row r="387" spans="1:4" x14ac:dyDescent="0.2">
      <c r="A387" s="3">
        <v>43121</v>
      </c>
      <c r="B387" s="1">
        <v>1335.54671177111</v>
      </c>
      <c r="C387" s="1">
        <v>3.1256590824058001</v>
      </c>
      <c r="D387" s="1">
        <v>2.5213159367415598</v>
      </c>
    </row>
    <row r="388" spans="1:4" x14ac:dyDescent="0.2">
      <c r="A388" s="3">
        <v>43122</v>
      </c>
      <c r="B388" s="1">
        <v>1262.1599846572301</v>
      </c>
      <c r="C388" s="1">
        <v>3.1011144072457899</v>
      </c>
      <c r="D388" s="1">
        <v>2.4970394865998502</v>
      </c>
    </row>
    <row r="389" spans="1:4" x14ac:dyDescent="0.2">
      <c r="A389" s="3">
        <v>43123</v>
      </c>
      <c r="B389" s="1">
        <v>1251.8742595318499</v>
      </c>
      <c r="C389" s="1">
        <v>3.0975607097579099</v>
      </c>
      <c r="D389" s="1">
        <v>2.4939287067574201</v>
      </c>
    </row>
    <row r="390" spans="1:4" x14ac:dyDescent="0.2">
      <c r="A390" s="3">
        <v>43124</v>
      </c>
      <c r="B390" s="1">
        <v>1326.8306358522</v>
      </c>
      <c r="C390" s="1">
        <v>3.1228154906044199</v>
      </c>
      <c r="D390" s="1">
        <v>2.5172711332239501</v>
      </c>
    </row>
    <row r="391" spans="1:4" x14ac:dyDescent="0.2">
      <c r="A391" s="3">
        <v>43125</v>
      </c>
      <c r="B391" s="1">
        <v>1340.1060462683499</v>
      </c>
      <c r="C391" s="1">
        <v>3.1271391666385999</v>
      </c>
      <c r="D391" s="1">
        <v>2.5258624535455501</v>
      </c>
    </row>
    <row r="392" spans="1:4" x14ac:dyDescent="0.2">
      <c r="A392" s="3">
        <v>43126</v>
      </c>
      <c r="B392" s="1">
        <v>1333.63134986672</v>
      </c>
      <c r="C392" s="1">
        <v>3.1250357959636901</v>
      </c>
      <c r="D392" s="1">
        <v>2.5224337697764301</v>
      </c>
    </row>
    <row r="393" spans="1:4" x14ac:dyDescent="0.2">
      <c r="A393" s="3">
        <v>43127</v>
      </c>
      <c r="B393" s="1">
        <v>1372.4857427982499</v>
      </c>
      <c r="C393" s="1">
        <v>3.1375078417514799</v>
      </c>
      <c r="D393" s="1">
        <v>2.53657661909876</v>
      </c>
    </row>
    <row r="394" spans="1:4" x14ac:dyDescent="0.2">
      <c r="A394" s="3">
        <v>43128</v>
      </c>
      <c r="B394" s="1">
        <v>1436.0302950805999</v>
      </c>
      <c r="C394" s="1">
        <v>3.15716360205638</v>
      </c>
      <c r="D394" s="1">
        <v>2.55352988789264</v>
      </c>
    </row>
    <row r="395" spans="1:4" x14ac:dyDescent="0.2">
      <c r="A395" s="3">
        <v>43129</v>
      </c>
      <c r="B395" s="1">
        <v>1415.90585884185</v>
      </c>
      <c r="C395" s="1">
        <v>3.15103437881656</v>
      </c>
      <c r="D395" s="1">
        <v>2.5370414098668599</v>
      </c>
    </row>
    <row r="396" spans="1:4" x14ac:dyDescent="0.2">
      <c r="A396" s="3">
        <v>43130</v>
      </c>
      <c r="B396" s="1">
        <v>1235.1078015026001</v>
      </c>
      <c r="C396" s="1">
        <v>3.0917048649272698</v>
      </c>
      <c r="D396" s="1">
        <v>2.4788306766046202</v>
      </c>
    </row>
    <row r="397" spans="1:4" x14ac:dyDescent="0.2">
      <c r="A397" s="3">
        <v>43131</v>
      </c>
      <c r="B397" s="1">
        <v>1276.1675997542</v>
      </c>
      <c r="C397" s="1">
        <v>3.1059077142508</v>
      </c>
      <c r="D397" s="1">
        <v>2.4981307166747801</v>
      </c>
    </row>
    <row r="398" spans="1:4" x14ac:dyDescent="0.2">
      <c r="A398" s="3">
        <v>43132</v>
      </c>
      <c r="B398" s="1">
        <v>1121.31085196155</v>
      </c>
      <c r="C398" s="1">
        <v>3.0497260252418901</v>
      </c>
      <c r="D398" s="1">
        <v>2.4418641453079899</v>
      </c>
    </row>
    <row r="399" spans="1:4" x14ac:dyDescent="0.2">
      <c r="A399" s="3">
        <v>43133</v>
      </c>
      <c r="B399" s="1">
        <v>1051.0879524418399</v>
      </c>
      <c r="C399" s="1">
        <v>3.0216390582375499</v>
      </c>
      <c r="D399" s="1">
        <v>2.41405440410028</v>
      </c>
    </row>
    <row r="400" spans="1:4" x14ac:dyDescent="0.2">
      <c r="A400" s="3">
        <v>43134</v>
      </c>
      <c r="B400" s="1">
        <v>1114.5800078677501</v>
      </c>
      <c r="C400" s="1">
        <v>3.0471112488847401</v>
      </c>
      <c r="D400" s="1">
        <v>2.4404074783561902</v>
      </c>
    </row>
    <row r="401" spans="1:4" x14ac:dyDescent="0.2">
      <c r="A401" s="3">
        <v>43135</v>
      </c>
      <c r="B401" s="1">
        <v>976.98297458893705</v>
      </c>
      <c r="C401" s="1">
        <v>2.98988699554425</v>
      </c>
      <c r="D401" s="1">
        <v>2.3834931813895399</v>
      </c>
    </row>
    <row r="402" spans="1:4" x14ac:dyDescent="0.2">
      <c r="A402" s="3">
        <v>43136</v>
      </c>
      <c r="B402" s="1">
        <v>795.34532343268199</v>
      </c>
      <c r="C402" s="1">
        <v>2.9005557317999902</v>
      </c>
      <c r="D402" s="1">
        <v>2.2975699669739198</v>
      </c>
    </row>
    <row r="403" spans="1:4" x14ac:dyDescent="0.2">
      <c r="A403" s="3">
        <v>43137</v>
      </c>
      <c r="B403" s="1">
        <v>937.27308746180699</v>
      </c>
      <c r="C403" s="1">
        <v>2.9718661470223902</v>
      </c>
      <c r="D403" s="1">
        <v>2.3634035003426002</v>
      </c>
    </row>
    <row r="404" spans="1:4" x14ac:dyDescent="0.2">
      <c r="A404" s="3">
        <v>43138</v>
      </c>
      <c r="B404" s="1">
        <v>901.06680579861404</v>
      </c>
      <c r="C404" s="1">
        <v>2.9547569911057301</v>
      </c>
      <c r="D404" s="1">
        <v>2.3456905118462701</v>
      </c>
    </row>
    <row r="405" spans="1:4" x14ac:dyDescent="0.2">
      <c r="A405" s="3">
        <v>43139</v>
      </c>
      <c r="B405" s="1">
        <v>1006.27674453919</v>
      </c>
      <c r="C405" s="1">
        <v>3.0027174360854301</v>
      </c>
      <c r="D405" s="1">
        <v>2.3959854580818898</v>
      </c>
    </row>
    <row r="406" spans="1:4" x14ac:dyDescent="0.2">
      <c r="A406" s="3">
        <v>43140</v>
      </c>
      <c r="B406" s="1">
        <v>1090.2373330281</v>
      </c>
      <c r="C406" s="1">
        <v>3.0375210495046399</v>
      </c>
      <c r="D406" s="1">
        <v>2.4357446119337101</v>
      </c>
    </row>
    <row r="407" spans="1:4" x14ac:dyDescent="0.2">
      <c r="A407" s="3">
        <v>43141</v>
      </c>
      <c r="B407" s="1">
        <v>1062.9493671267501</v>
      </c>
      <c r="C407" s="1">
        <v>3.02651257769246</v>
      </c>
      <c r="D407" s="1">
        <v>2.4269103545741699</v>
      </c>
    </row>
    <row r="408" spans="1:4" x14ac:dyDescent="0.2">
      <c r="A408" s="3">
        <v>43142</v>
      </c>
      <c r="B408" s="1">
        <v>992.00777491066799</v>
      </c>
      <c r="C408" s="1">
        <v>2.9965150759722898</v>
      </c>
      <c r="D408" s="1">
        <v>2.3969493906322299</v>
      </c>
    </row>
    <row r="409" spans="1:4" x14ac:dyDescent="0.2">
      <c r="A409" s="3">
        <v>43143</v>
      </c>
      <c r="B409" s="1">
        <v>1079.17289842228</v>
      </c>
      <c r="C409" s="1">
        <v>3.03309103023923</v>
      </c>
      <c r="D409" s="1">
        <v>2.4355901480578002</v>
      </c>
    </row>
    <row r="410" spans="1:4" x14ac:dyDescent="0.2">
      <c r="A410" s="3">
        <v>43144</v>
      </c>
      <c r="B410" s="1">
        <v>1062.06403691891</v>
      </c>
      <c r="C410" s="1">
        <v>3.02615070322575</v>
      </c>
      <c r="D410" s="1">
        <v>2.4340393270404301</v>
      </c>
    </row>
    <row r="411" spans="1:4" x14ac:dyDescent="0.2">
      <c r="A411" s="3">
        <v>43145</v>
      </c>
      <c r="B411" s="1">
        <v>1178.0196511750401</v>
      </c>
      <c r="C411" s="1">
        <v>3.0711525352097402</v>
      </c>
      <c r="D411" s="1">
        <v>2.4806014206206699</v>
      </c>
    </row>
    <row r="412" spans="1:4" x14ac:dyDescent="0.2">
      <c r="A412" s="3">
        <v>43146</v>
      </c>
      <c r="B412" s="1">
        <v>1215.7896666178899</v>
      </c>
      <c r="C412" s="1">
        <v>3.0848584478575201</v>
      </c>
      <c r="D412" s="1">
        <v>2.4948873950997998</v>
      </c>
    </row>
    <row r="413" spans="1:4" x14ac:dyDescent="0.2">
      <c r="A413" s="3">
        <v>43147</v>
      </c>
      <c r="B413" s="1">
        <v>1243.87674256592</v>
      </c>
      <c r="C413" s="1">
        <v>3.0947773476573999</v>
      </c>
      <c r="D413" s="1">
        <v>2.50045874295729</v>
      </c>
    </row>
    <row r="414" spans="1:4" x14ac:dyDescent="0.2">
      <c r="A414" s="3">
        <v>43148</v>
      </c>
      <c r="B414" s="1">
        <v>1323.2608941824999</v>
      </c>
      <c r="C414" s="1">
        <v>3.12164547815083</v>
      </c>
      <c r="D414" s="1">
        <v>2.5228189003440802</v>
      </c>
    </row>
    <row r="415" spans="1:4" x14ac:dyDescent="0.2">
      <c r="A415" s="3">
        <v>43149</v>
      </c>
      <c r="B415" s="1">
        <v>1229.55969378743</v>
      </c>
      <c r="C415" s="1">
        <v>3.08974961811187</v>
      </c>
      <c r="D415" s="1">
        <v>2.4928519974101802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backtestResults_1519291463.3873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2018-02-22T09:28:53Z</dcterms:created>
  <dcterms:modified xsi:type="dcterms:W3CDTF">2018-02-23T02:07:07Z</dcterms:modified>
</cp:coreProperties>
</file>