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<sst xmlns="http://schemas.openxmlformats.org/spreadsheetml/2006/main" count="3657" uniqueCount="1089">
  <si>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</si>
  <si>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</si>
  <si>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</si>
  <si>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</si>
  <si>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</si>
  <si>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</si>
  <si>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</si>
  <si>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</si>
  <si>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</si>
  <si>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</si>
  <si>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</si>
  <si>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</si>
  <si>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</si>
  <si>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</si>
  <si>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</si>
  <si>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</si>
  <si>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</si>
  <si>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</si>
  <si>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</si>
  <si>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</si>
  <si>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</si>
  <si>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</si>
  <si>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</si>
  <si>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</si>
  <si>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</si>
  <si>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</si>
  <si>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</si>
  <si>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</si>
  <si>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</si>
  <si>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</si>
  <si>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</si>
  <si>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</si>
  <si>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</si>
  <si>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</si>
  <si>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</si>
  <si>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</si>
  <si>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</si>
  <si>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</si>
  <si>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</si>
  <si>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</si>
  <si>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</si>
  <si>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</si>
  <si>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</si>
  <si>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</si>
  <si>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</si>
  <si>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</si>
  <si>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</si>
  <si>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</si>
  <si>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</si>
  <si>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</si>
  <si>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</si>
  <si>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</si>
  <si>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</si>
  <si>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</si>
  <si>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</si>
  <si>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</si>
  <si>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</si>
  <si>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</si>
  <si>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</si>
  <si>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</si>
  <si>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</si>
  <si>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</si>
  <si>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</si>
  <si>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</si>
  <si>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</si>
  <si>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</si>
  <si>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</si>
  <si>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</si>
  <si>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</si>
  <si>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</si>
  <si>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</si>
  <si>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</si>
  <si>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</si>
  <si>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</si>
  <si>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</si>
  <si>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</si>
  <si>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</si>
  <si>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</si>
  <si>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</si>
  <si>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</si>
  <si>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</si>
  <si>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</si>
  <si>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</si>
  <si>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</si>
  <si>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</si>
  <si>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</si>
  <si>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</si>
  <si>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</si>
  <si>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</si>
  <si>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</si>
  <si>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</si>
  <si>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</si>
  <si>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</si>
  <si>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</si>
  <si>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</si>
  <si>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</si>
  <si>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</si>
  <si>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</si>
  <si>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</si>
  <si>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</si>
  <si>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</si>
  <si>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</si>
  <si>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</si>
  <si>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</si>
  <si>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</si>
  <si>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</si>
  <si>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</si>
  <si>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</si>
  <si>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</si>
  <si>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</si>
  <si>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</si>
  <si>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</si>
  <si>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</si>
  <si>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</si>
  <si>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</si>
  <si>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</si>
  <si>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</si>
  <si>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</si>
  <si>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</si>
  <si>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</si>
  <si>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</si>
  <si>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</si>
  <si>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</si>
  <si>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</si>
  <si>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</si>
  <si>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</si>
  <si>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</si>
  <si>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</si>
  <si>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</si>
  <si>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</si>
  <si>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</si>
  <si>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</si>
  <si>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</si>
  <si>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</si>
  <si>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</si>
  <si>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</si>
  <si>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</si>
  <si>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</si>
  <si>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</si>
  <si>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</si>
  <si>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</si>
  <si>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</si>
  <si>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</si>
  <si>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</si>
  <si>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</si>
  <si>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</si>
  <si>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</si>
  <si>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</si>
  <si>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</si>
  <si>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</si>
  <si>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</si>
  <si>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</si>
  <si>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</si>
  <si>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</si>
  <si>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</si>
  <si>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</si>
  <si>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</si>
  <si>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</si>
  <si>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</si>
  <si>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</si>
  <si>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</si>
  <si>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</si>
  <si>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</si>
  <si>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</si>
  <si>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</si>
  <si>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</si>
  <si>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</si>
  <si>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</si>
  <si>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</si>
  <si>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</si>
  <si>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</si>
  <si>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</si>
  <si>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</si>
  <si>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</si>
  <si>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</si>
  <si>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</si>
  <si>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</si>
  <si>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</si>
  <si>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</si>
  <si>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</si>
  <si>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</si>
  <si>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</si>
  <si>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</si>
  <si>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</si>
  <si>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</si>
  <si>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</si>
  <si>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</si>
  <si>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</si>
  <si>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</si>
  <si>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</si>
  <si>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</si>
  <si>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</si>
  <si>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</si>
  <si>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</si>
  <si>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</si>
  <si>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</si>
  <si>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</si>
  <si>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</si>
  <si>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</si>
  <si>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</si>
  <si>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</si>
  <si>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</si>
  <si>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</si>
  <si>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</si>
  <si>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</si>
  <si>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</si>
  <si>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</si>
  <si>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</si>
  <si>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</si>
  <si>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</si>
  <si>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</si>
  <si>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</si>
  <si>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</si>
  <si>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</si>
  <si>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</si>
  <si>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</si>
  <si>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</si>
  <si>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</si>
  <si>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</si>
  <si>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</si>
  <si>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</si>
  <si>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</si>
  <si>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</si>
  <si>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</si>
  <si>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</si>
  <si>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</si>
  <si>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</si>
  <si>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</si>
  <si>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</si>
  <si>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</si>
  <si>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</si>
  <si>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</si>
  <si>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</si>
  <si>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</si>
  <si>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</si>
  <si>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</si>
  <si>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</si>
  <si>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</si>
  <si>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</si>
  <si>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</si>
  <si>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</si>
  <si>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</si>
  <si>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</si>
  <si>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</si>
  <si>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</si>
  <si>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</si>
  <si>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</si>
  <si>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</si>
  <si>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</si>
  <si>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</si>
  <si>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</si>
  <si>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</si>
  <si>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</si>
  <si>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</si>
  <si>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</si>
  <si>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</si>
  <si>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</si>
  <si>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</si>
  <si>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</si>
  <si>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</si>
  <si>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</si>
  <si>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</si>
  <si>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</si>
  <si>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</si>
  <si>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</si>
  <si>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</si>
  <si>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</si>
  <si>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</si>
  <si>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</si>
  <si>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</si>
  <si>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</si>
  <si>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</si>
  <si>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</si>
  <si>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</si>
  <si>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</si>
  <si>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</si>
  <si>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</si>
  <si>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</si>
  <si>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</si>
  <si>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</si>
  <si>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</si>
  <si>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</si>
  <si>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</si>
  <si>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</si>
  <si>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</si>
  <si>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</si>
  <si>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</si>
  <si>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</si>
  <si>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</si>
  <si>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</si>
  <si>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</si>
  <si>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</si>
  <si>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</si>
  <si>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</si>
  <si>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</si>
  <si>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</si>
  <si>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</si>
  <si>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</si>
  <si>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</si>
  <si>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</si>
  <si>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</si>
  <si>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</si>
  <si>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</si>
  <si>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</si>
  <si>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</si>
  <si>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</si>
  <si>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</si>
  <si>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</si>
  <si>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</si>
  <si>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</si>
  <si>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</si>
  <si>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</si>
  <si>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</si>
  <si>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</si>
  <si>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</si>
  <si>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</si>
  <si>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</si>
  <si>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</si>
  <si>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</si>
  <si>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</si>
  <si>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</si>
  <si>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</si>
  <si>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</si>
  <si>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</si>
  <si>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</si>
  <si>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</si>
  <si>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</si>
  <si>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</si>
  <si>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</si>
  <si>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</si>
  <si>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</si>
  <si>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</si>
  <si>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</si>
  <si>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</si>
  <si>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</si>
  <si>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</si>
  <si>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</si>
  <si>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</si>
  <si>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</si>
  <si>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</si>
  <si>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</si>
  <si>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</si>
  <si>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</si>
  <si>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</si>
  <si>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</si>
  <si>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</si>
  <si>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</si>
  <si>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</si>
  <si>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</si>
  <si>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</si>
  <si>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</si>
  <si>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</si>
  <si>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</si>
  <si>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</si>
  <si>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</si>
  <si>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</si>
  <si>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</si>
  <si>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</si>
  <si>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</si>
  <si>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</si>
  <si>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</si>
  <si>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</si>
  <si>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</si>
  <si>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</si>
  <si>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</si>
  <si>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</si>
  <si>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</si>
  <si>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</si>
  <si>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</si>
  <si>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</si>
  <si>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</si>
  <si>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</si>
  <si>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</si>
  <si>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</si>
  <si>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</si>
  <si>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</si>
  <si>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</si>
  <si>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</si>
  <si>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</si>
  <si>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</si>
  <si>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</si>
  <si>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</si>
  <si>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</si>
  <si>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</si>
  <si>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</si>
  <si>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</si>
  <si>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</si>
  <si>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</si>
  <si>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</si>
  <si>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</si>
  <si>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</si>
  <si>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</si>
  <si>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</si>
  <si>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</si>
  <si>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</si>
  <si>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</si>
  <si>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</si>
  <si>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</si>
  <si>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</si>
  <si>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</si>
  <si>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</si>
  <si>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</si>
  <si>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</si>
  <si>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</si>
  <si>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</si>
  <si>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</si>
  <si>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</si>
  <si>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</si>
  <si>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</si>
  <si>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</si>
  <si>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</si>
  <si>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</si>
  <si>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</si>
  <si>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</si>
  <si>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</si>
  <si>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</si>
  <si>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</si>
  <si>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</si>
  <si>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</si>
  <si>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</si>
  <si>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</si>
  <si>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</si>
  <si>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</si>
  <si>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</si>
  <si>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</si>
  <si>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</si>
  <si>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</si>
  <si>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</si>
  <si>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</si>
  <si>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</si>
  <si>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</si>
  <si>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</si>
  <si>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</si>
  <si>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</si>
  <si>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</si>
  <si>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</si>
  <si>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</si>
  <si>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</si>
  <si>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</si>
  <si>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</si>
  <si>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</si>
  <si>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</si>
  <si>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</si>
  <si>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</si>
  <si>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</si>
  <si>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</si>
  <si>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</si>
  <si>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</si>
  <si>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</si>
  <si>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</si>
  <si>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</si>
  <si>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</si>
  <si>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</si>
  <si>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</si>
  <si>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</si>
  <si>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</si>
  <si>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</si>
  <si>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</si>
  <si>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</si>
  <si>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</si>
  <si>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</si>
  <si>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</si>
  <si>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</si>
  <si>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</si>
  <si>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</si>
  <si>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</si>
  <si>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</si>
  <si>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</si>
  <si>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</si>
  <si>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</si>
  <si>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</si>
  <si>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</si>
  <si>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</si>
  <si>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</si>
  <si>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</si>
  <si>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</si>
  <si>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</si>
  <si>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</si>
  <si>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</si>
  <si>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</si>
  <si>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</si>
  <si>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</si>
  <si>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</si>
  <si>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</si>
  <si>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</si>
  <si>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</si>
  <si>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</si>
  <si>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</si>
  <si>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</si>
  <si>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</si>
  <si>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</si>
  <si>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</si>
  <si>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</si>
  <si>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</si>
  <si>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</si>
  <si>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</si>
  <si>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</si>
  <si>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</si>
  <si>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</si>
  <si>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</si>
  <si>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</si>
  <si>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</si>
  <si>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</si>
  <si>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</si>
  <si>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</si>
  <si>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</si>
  <si>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</si>
  <si>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</si>
  <si>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</si>
  <si>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</si>
  <si>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</si>
  <si>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</si>
  <si>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</si>
  <si>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</si>
  <si>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</si>
  <si>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</si>
  <si>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</si>
  <si>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</si>
  <si>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</si>
  <si>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</si>
  <si>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</si>
  <si>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</si>
  <si>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</si>
  <si>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</si>
  <si>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</si>
  <si>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</si>
  <si>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</si>
  <si>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</si>
  <si>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</si>
  <si>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</si>
  <si>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</si>
  <si>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</si>
  <si>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</si>
  <si>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</si>
  <si>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</si>
  <si>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</si>
  <si>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</si>
  <si>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</si>
  <si>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</si>
  <si>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</si>
  <si>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</si>
  <si>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</si>
  <si>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</si>
  <si>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</si>
  <si>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</si>
  <si>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</si>
  <si>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</si>
  <si>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</si>
  <si>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</si>
  <si>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</si>
  <si>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</si>
  <si>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</si>
  <si>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</si>
  <si>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</si>
  <si>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</si>
  <si>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</si>
  <si>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</si>
  <si>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</si>
  <si>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</si>
  <si>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</si>
  <si>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</si>
  <si>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</si>
  <si>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</si>
  <si>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</si>
  <si>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</si>
  <si>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</si>
  <si>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</si>
  <si>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</si>
  <si>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</si>
  <si>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</si>
  <si>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</si>
  <si>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</si>
  <si>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</si>
  <si>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</si>
  <si>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</si>
  <si>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</si>
  <si>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</si>
  <si>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</si>
  <si>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</si>
  <si>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</si>
  <si>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</si>
  <si>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</si>
  <si>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</si>
  <si>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</si>
  <si>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</si>
  <si>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</si>
  <si>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</si>
  <si>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</si>
  <si>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</si>
  <si>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</si>
  <si>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</si>
  <si>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</si>
  <si>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</si>
  <si>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</si>
  <si>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</si>
  <si>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</si>
  <si>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</si>
  <si>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</si>
  <si>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</si>
  <si>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</si>
  <si>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</si>
  <si>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</si>
  <si>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</si>
  <si>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</si>
  <si>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</si>
  <si>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</si>
  <si>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</si>
  <si>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</si>
  <si>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</si>
  <si>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</si>
  <si>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</si>
  <si>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</si>
  <si>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</si>
  <si>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</si>
  <si>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</si>
  <si>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</si>
  <si>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</si>
  <si>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</si>
  <si>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</si>
  <si>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</si>
  <si>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</si>
  <si>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</si>
  <si>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</si>
  <si>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</si>
  <si>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</si>
  <si>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</si>
  <si>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</si>
  <si>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</si>
  <si>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</si>
  <si>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</si>
  <si>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</si>
  <si>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</si>
  <si>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</si>
  <si>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</si>
  <si>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</si>
  <si>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</si>
  <si>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</si>
  <si>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</si>
  <si>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</si>
  <si>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</si>
  <si>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</si>
  <si>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</si>
  <si>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</si>
  <si>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</si>
  <si>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</si>
  <si>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</si>
  <si>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</si>
  <si>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</si>
  <si>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</si>
  <si>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</si>
  <si>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</si>
  <si>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</si>
  <si>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</si>
  <si>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</si>
  <si>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</si>
  <si>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</si>
  <si>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</si>
  <si>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</si>
  <si>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</si>
  <si>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</si>
  <si>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</si>
  <si>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</si>
  <si>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</si>
  <si>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</si>
  <si>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</si>
  <si>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</si>
  <si>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</si>
  <si>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</si>
  <si>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</si>
  <si>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</si>
  <si>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</si>
  <si>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</si>
  <si>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</si>
  <si>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</si>
  <si>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</si>
  <si>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</si>
  <si>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</si>
  <si>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</si>
  <si>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</si>
  <si>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</si>
  <si>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</si>
  <si>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</si>
  <si>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</si>
  <si>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</si>
  <si>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</si>
  <si>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</si>
  <si>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</si>
  <si>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</si>
  <si>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</si>
  <si>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</si>
  <si>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</si>
  <si>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</si>
  <si>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</si>
  <si>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</si>
  <si>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</si>
  <si>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</si>
  <si>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</si>
  <si>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</si>
  <si>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</si>
  <si>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</si>
  <si>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</si>
  <si>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</si>
  <si>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</si>
  <si>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</si>
  <si>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</si>
  <si>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</si>
  <si>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</si>
  <si>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</si>
  <si>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</si>
  <si>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</si>
  <si>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</si>
  <si>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</si>
  <si>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</si>
  <si>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</si>
  <si>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</si>
  <si>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</si>
  <si>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</si>
  <si>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</si>
  <si>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</si>
  <si>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</si>
  <si>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</si>
  <si>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</si>
  <si>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</si>
  <si>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</si>
  <si>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</si>
  <si>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</si>
  <si>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</si>
  <si>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</si>
  <si>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</si>
  <si>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</si>
  <si>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</si>
  <si>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</si>
  <si>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</si>
  <si>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</si>
  <si>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</si>
  <si>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</si>
  <si>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</si>
  <si>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</si>
  <si>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</si>
  <si>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</si>
  <si>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</si>
  <si>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</si>
  <si>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</si>
  <si>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</si>
  <si>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</si>
  <si>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</si>
  <si>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</si>
  <si>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</si>
  <si>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</si>
  <si>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</si>
  <si>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</si>
  <si>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</si>
  <si>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</si>
  <si>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</si>
  <si>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</si>
  <si>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</si>
  <si>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</si>
  <si>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</si>
  <si>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</si>
  <si>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</si>
  <si>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</si>
  <si>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</si>
  <si>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</si>
  <si>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</si>
  <si>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</si>
  <si>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</si>
  <si>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</si>
  <si>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</si>
  <si>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</si>
  <si>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</si>
  <si>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</si>
  <si>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</si>
  <si>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</si>
  <si>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</si>
  <si>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</si>
  <si>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</si>
  <si>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</si>
  <si>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</si>
  <si>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</si>
  <si>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</si>
  <si>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</si>
  <si>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</si>
  <si>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</si>
  <si>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</si>
  <si>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</si>
  <si>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</si>
  <si>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</si>
  <si>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</si>
  <si>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</si>
  <si>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</si>
  <si>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</si>
  <si>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</si>
  <si>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</si>
  <si>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</si>
  <si>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</si>
  <si>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</si>
  <si>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</si>
  <si>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</si>
  <si>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</si>
  <si>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</si>
  <si>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</si>
  <si>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</si>
  <si>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</si>
  <si>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</si>
  <si>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</si>
  <si>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</si>
  <si>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</si>
  <si>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</si>
  <si>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</si>
  <si>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</si>
  <si>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</si>
  <si>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</si>
  <si>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</si>
  <si>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</si>
  <si>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</si>
  <si>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</si>
  <si>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</si>
  <si>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</si>
  <si>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</si>
  <si>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</si>
  <si>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</si>
  <si>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</si>
  <si>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</si>
  <si>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</si>
  <si>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</si>
  <si>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</si>
  <si>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</si>
  <si>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</si>
  <si>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</si>
  <si>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</si>
  <si>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</si>
  <si>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</si>
  <si>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</si>
  <si>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</si>
  <si>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</si>
  <si>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</si>
  <si>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</si>
  <si>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</si>
  <si>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</si>
  <si>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</si>
  <si>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</si>
  <si>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</si>
  <si>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</si>
  <si>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</si>
  <si>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</si>
  <si>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</si>
  <si>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</si>
  <si>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</si>
  <si>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</si>
  <si>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</si>
  <si>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</si>
  <si>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</si>
  <si>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</si>
  <si>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</si>
  <si>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</si>
  <si>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</si>
  <si>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</si>
  <si>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</si>
  <si>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</si>
  <si>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</si>
  <si>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</si>
  <si>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</si>
  <si>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</si>
  <si>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</si>
  <si>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</si>
  <si>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</si>
  <si>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</si>
  <si>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</si>
  <si>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</si>
  <si>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</si>
  <si>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</si>
  <si>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</si>
  <si>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</si>
  <si>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</si>
  <si>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</si>
  <si>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</si>
  <si>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</si>
  <si>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</si>
  <si>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</si>
  <si>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</si>
  <si>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</si>
  <si>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</si>
  <si>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</si>
  <si>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</si>
  <si>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</si>
  <si>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</si>
  <si>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</si>
  <si>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</si>
  <si>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</si>
  <si>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</si>
  <si>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</si>
  <si>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</si>
  <si>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</si>
  <si>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</si>
  <si>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</si>
  <si>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</si>
  <si>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</si>
  <si>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</si>
  <si>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</si>
  <si>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</si>
  <si>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</si>
  <si>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</si>
  <si>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</si>
  <si>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</si>
  <si>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</si>
  <si>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</si>
  <si>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</si>
  <si>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</si>
  <si>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</si>
  <si>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</si>
  <si>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</si>
  <si>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</si>
  <si>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</si>
  <si>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</si>
  <si>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</si>
  <si>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</si>
  <si>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</si>
  <si>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</si>
  <si>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</si>
  <si>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</si>
  <si>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</si>
  <si>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</si>
  <si>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</si>
  <si>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</si>
  <si>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</si>
  <si>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</si>
  <si>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</si>
  <si>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</si>
  <si>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</si>
  <si>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</si>
  <si>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</si>
  <si>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</si>
  <si>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</si>
  <si>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</si>
  <si>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</si>
  <si>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</si>
  <si>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</si>
  <si>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</si>
  <si>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</si>
  <si>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</si>
  <si>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</si>
  <si>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</si>
  <si>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</si>
  <si>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</si>
  <si>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</si>
  <si>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</si>
  <si>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</si>
  <si>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</si>
  <si>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</si>
  <si>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</si>
  <si>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</si>
  <si>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</si>
  <si>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</si>
  <si>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</si>
  <si>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</si>
  <si>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</si>
  <si>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</si>
  <si>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</si>
  <si>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</si>
  <si>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</si>
  <si>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</si>
  <si>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</si>
  <si>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</si>
  <si>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</si>
  <si>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</si>
  <si>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</si>
  <si>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</si>
  <si>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</si>
  <si>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</si>
  <si>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</si>
  <si>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</si>
  <si>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</si>
  <si>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</si>
  <si>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</si>
  <si>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</si>
  <si>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</si>
  <si>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</si>
  <si>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</si>
  <si>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</si>
  <si>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</si>
  <si>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</si>
  <si>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</si>
  <si>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</si>
  <si>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</si>
  <si>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</si>
  <si>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</si>
  <si>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</si>
  <si>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</si>
  <si>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</si>
  <si>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</si>
  <si>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</si>
  <si>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</si>
  <si>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</si>
  <si>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</si>
  <si>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</si>
  <si>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</si>
  <si>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</si>
  <si>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</si>
  <si>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</si>
  <si>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</si>
  <si>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</si>
  <si>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</si>
  <si>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</si>
  <si>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</si>
  <si>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</si>
  <si>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</si>
  <si>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</si>
  <si>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</si>
  <si>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</si>
  <si>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</si>
  <si>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</si>
  <si>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</si>
  <si>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</si>
  <si>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</si>
  <si>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</si>
  <si>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</si>
  <si>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</si>
  <si>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</si>
  <si>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</si>
  <si>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</si>
  <si>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</si>
  <si>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</si>
  <si>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</si>
  <si>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</si>
  <si>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</si>
  <si>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</si>
  <si>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</si>
  <si>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</si>
  <si>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</si>
  <si>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</si>
  <si>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</si>
  <si>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</si>
  <si>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</si>
  <si>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</si>
  <si>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</si>
  <si>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</si>
  <si>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</si>
  <si>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</si>
  <si>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</si>
  <si>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</si>
  <si>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</si>
  <si>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</si>
  <si>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</si>
  <si>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</si>
  <si>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</si>
  <si>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</si>
  <si>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</si>
  <si>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</si>
  <si>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</si>
  <si>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</si>
  <si>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</si>
  <si>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</si>
  <si>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</si>
  <si>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</si>
  <si>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</si>
  <si>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</si>
  <si>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</si>
  <si>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</si>
  <si>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</si>
  <si>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</si>
  <si>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</si>
  <si>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</si>
  <si>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</si>
  <si>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</si>
  <si>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</si>
  <si>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</si>
  <si>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</si>
  <si>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</si>
  <si>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</si>
  <si>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</si>
  <si>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</si>
  <si>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</si>
  <si>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</si>
  <si>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</si>
  <si>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</si>
  <si>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</si>
  <si>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</si>
  <si>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</si>
  <si>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</si>
  <si>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</si>
  <si>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201020001933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</si>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</sst>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3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4" sqref="B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7" t="s">
        <v>1087</v>
      </c>
      <c r="C2" s="5" t="s">
        <v>124</v>
      </c>
      <c r="D2" s="5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7" t="s">
        <v>273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1088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1087</v>
      </c>
      <c r="C5" s="5" t="s">
        <v>181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1053</v>
      </c>
      <c r="B1" s="45" t="s">
        <v>1052</v>
      </c>
    </row>
    <row r="2" spans="1:2" x14ac:dyDescent="0.25">
      <c r="A2" s="44" t="s">
        <v>1051</v>
      </c>
      <c r="B2" s="44" t="s">
        <v>1050</v>
      </c>
    </row>
    <row r="3" spans="1:2" x14ac:dyDescent="0.25">
      <c r="A3" s="44" t="s">
        <v>1049</v>
      </c>
      <c r="B3" s="44" t="s">
        <v>1048</v>
      </c>
    </row>
    <row r="4" spans="1:2" x14ac:dyDescent="0.25">
      <c r="A4" s="44" t="s">
        <v>1047</v>
      </c>
      <c r="B4" s="44" t="s">
        <v>1046</v>
      </c>
    </row>
    <row r="5" spans="1:2" x14ac:dyDescent="0.25">
      <c r="A5" s="44" t="s">
        <v>1045</v>
      </c>
    </row>
    <row r="6" spans="1:2" x14ac:dyDescent="0.25">
      <c r="A6" s="44" t="s">
        <v>1044</v>
      </c>
    </row>
    <row r="7" spans="1:2" x14ac:dyDescent="0.25">
      <c r="A7" s="44" t="s">
        <v>1043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882</v>
      </c>
      <c r="B1" s="1" t="s">
        <v>883</v>
      </c>
      <c r="C1" s="1" t="s">
        <v>884</v>
      </c>
      <c r="D1" s="1" t="s">
        <v>885</v>
      </c>
      <c r="E1" s="1" t="s">
        <v>886</v>
      </c>
    </row>
    <row r="2" spans="1:5" x14ac:dyDescent="0.25">
      <c r="A2" s="1" t="s">
        <v>632</v>
      </c>
      <c r="B2" s="1" t="s">
        <v>887</v>
      </c>
      <c r="C2" s="1" t="s">
        <v>888</v>
      </c>
      <c r="D2" s="1" t="s">
        <v>91</v>
      </c>
      <c r="E2" s="1" t="s">
        <v>93</v>
      </c>
    </row>
    <row r="3" spans="1:5" x14ac:dyDescent="0.25">
      <c r="A3" s="1" t="s">
        <v>632</v>
      </c>
      <c r="B3" s="1" t="s">
        <v>887</v>
      </c>
      <c r="C3" s="1" t="s">
        <v>889</v>
      </c>
      <c r="D3" s="1" t="s">
        <v>91</v>
      </c>
      <c r="E3" s="1" t="s">
        <v>890</v>
      </c>
    </row>
    <row r="4" spans="1:5" x14ac:dyDescent="0.25">
      <c r="A4" s="1" t="s">
        <v>634</v>
      </c>
      <c r="B4" s="1" t="s">
        <v>887</v>
      </c>
      <c r="C4" s="1" t="s">
        <v>888</v>
      </c>
      <c r="D4" s="1" t="s">
        <v>88</v>
      </c>
      <c r="E4" s="1" t="s">
        <v>93</v>
      </c>
    </row>
    <row r="5" spans="1:5" x14ac:dyDescent="0.25">
      <c r="A5" s="1" t="s">
        <v>634</v>
      </c>
      <c r="B5" s="1" t="s">
        <v>887</v>
      </c>
      <c r="C5" s="1" t="s">
        <v>891</v>
      </c>
      <c r="D5" s="1" t="s">
        <v>88</v>
      </c>
      <c r="E5" s="1" t="s">
        <v>90</v>
      </c>
    </row>
    <row r="6" spans="1:5" x14ac:dyDescent="0.25">
      <c r="A6" s="1" t="s">
        <v>721</v>
      </c>
      <c r="B6" s="1" t="s">
        <v>887</v>
      </c>
      <c r="C6" s="1" t="s">
        <v>892</v>
      </c>
      <c r="D6" s="1" t="s">
        <v>81</v>
      </c>
      <c r="E6" s="1" t="s">
        <v>893</v>
      </c>
    </row>
    <row r="7" spans="1:5" x14ac:dyDescent="0.25">
      <c r="A7" s="1" t="s">
        <v>721</v>
      </c>
      <c r="B7" s="1" t="s">
        <v>887</v>
      </c>
      <c r="C7" s="1" t="s">
        <v>894</v>
      </c>
      <c r="D7" s="1" t="s">
        <v>81</v>
      </c>
      <c r="E7" s="1" t="s">
        <v>895</v>
      </c>
    </row>
    <row r="8" spans="1:5" x14ac:dyDescent="0.25">
      <c r="A8" s="1" t="s">
        <v>724</v>
      </c>
      <c r="B8" s="1" t="s">
        <v>887</v>
      </c>
      <c r="C8" s="1" t="s">
        <v>892</v>
      </c>
      <c r="D8" s="1" t="s">
        <v>81</v>
      </c>
      <c r="E8" s="1" t="s">
        <v>893</v>
      </c>
    </row>
    <row r="9" spans="1:5" x14ac:dyDescent="0.25">
      <c r="A9" s="1" t="s">
        <v>724</v>
      </c>
      <c r="B9" s="1" t="s">
        <v>887</v>
      </c>
      <c r="C9" s="1" t="s">
        <v>894</v>
      </c>
      <c r="D9" s="1" t="s">
        <v>81</v>
      </c>
      <c r="E9" s="1" t="s">
        <v>895</v>
      </c>
    </row>
    <row r="10" spans="1:5" x14ac:dyDescent="0.25">
      <c r="A10" s="1" t="s">
        <v>727</v>
      </c>
      <c r="B10" s="1" t="s">
        <v>887</v>
      </c>
      <c r="C10" s="1" t="s">
        <v>892</v>
      </c>
      <c r="D10" s="1" t="s">
        <v>81</v>
      </c>
      <c r="E10" s="1" t="s">
        <v>893</v>
      </c>
    </row>
    <row r="11" spans="1:5" x14ac:dyDescent="0.25">
      <c r="A11" s="1" t="s">
        <v>727</v>
      </c>
      <c r="B11" s="1" t="s">
        <v>887</v>
      </c>
      <c r="C11" s="1" t="s">
        <v>894</v>
      </c>
      <c r="D11" s="1" t="s">
        <v>81</v>
      </c>
      <c r="E11" s="1" t="s">
        <v>895</v>
      </c>
    </row>
    <row r="12" spans="1:5" x14ac:dyDescent="0.25">
      <c r="A12" s="1" t="s">
        <v>730</v>
      </c>
      <c r="B12" s="1" t="s">
        <v>887</v>
      </c>
      <c r="C12" s="1" t="s">
        <v>892</v>
      </c>
      <c r="D12" s="1" t="s">
        <v>81</v>
      </c>
      <c r="E12" s="1" t="s">
        <v>893</v>
      </c>
    </row>
    <row r="13" spans="1:5" x14ac:dyDescent="0.25">
      <c r="A13" s="1" t="s">
        <v>730</v>
      </c>
      <c r="B13" s="1" t="s">
        <v>887</v>
      </c>
      <c r="C13" s="1" t="s">
        <v>894</v>
      </c>
      <c r="D13" s="1" t="s">
        <v>81</v>
      </c>
      <c r="E13" s="1" t="s">
        <v>895</v>
      </c>
    </row>
    <row r="14" spans="1:5" x14ac:dyDescent="0.25">
      <c r="A14" s="1" t="s">
        <v>733</v>
      </c>
      <c r="B14" s="1" t="s">
        <v>887</v>
      </c>
      <c r="C14" s="1" t="s">
        <v>892</v>
      </c>
      <c r="D14" s="1" t="s">
        <v>81</v>
      </c>
      <c r="E14" s="1" t="s">
        <v>893</v>
      </c>
    </row>
    <row r="15" spans="1:5" x14ac:dyDescent="0.25">
      <c r="A15" s="1" t="s">
        <v>733</v>
      </c>
      <c r="B15" s="1" t="s">
        <v>887</v>
      </c>
      <c r="C15" s="1" t="s">
        <v>894</v>
      </c>
      <c r="D15" s="1" t="s">
        <v>81</v>
      </c>
      <c r="E15" s="1" t="s">
        <v>895</v>
      </c>
    </row>
    <row r="16" spans="1:5" x14ac:dyDescent="0.25">
      <c r="A16" s="1" t="s">
        <v>736</v>
      </c>
      <c r="B16" s="1" t="s">
        <v>887</v>
      </c>
      <c r="C16" s="1" t="s">
        <v>892</v>
      </c>
      <c r="D16" s="1" t="s">
        <v>81</v>
      </c>
      <c r="E16" s="1" t="s">
        <v>893</v>
      </c>
    </row>
    <row r="17" spans="1:5" x14ac:dyDescent="0.25">
      <c r="A17" s="1" t="s">
        <v>736</v>
      </c>
      <c r="B17" s="1" t="s">
        <v>887</v>
      </c>
      <c r="C17" s="1" t="s">
        <v>894</v>
      </c>
      <c r="D17" s="1" t="s">
        <v>81</v>
      </c>
      <c r="E17" s="1" t="s">
        <v>895</v>
      </c>
    </row>
    <row r="18" spans="1:5" x14ac:dyDescent="0.25">
      <c r="A18" s="1" t="s">
        <v>739</v>
      </c>
      <c r="B18" s="1" t="s">
        <v>887</v>
      </c>
      <c r="C18" s="1" t="s">
        <v>892</v>
      </c>
      <c r="D18" s="1" t="s">
        <v>81</v>
      </c>
      <c r="E18" s="1" t="s">
        <v>893</v>
      </c>
    </row>
    <row r="19" spans="1:5" x14ac:dyDescent="0.25">
      <c r="A19" s="1" t="s">
        <v>739</v>
      </c>
      <c r="B19" s="1" t="s">
        <v>887</v>
      </c>
      <c r="C19" s="1" t="s">
        <v>894</v>
      </c>
      <c r="D19" s="1" t="s">
        <v>81</v>
      </c>
      <c r="E19" s="1" t="s">
        <v>895</v>
      </c>
    </row>
    <row r="20" spans="1:5" x14ac:dyDescent="0.25">
      <c r="A20" s="1" t="s">
        <v>741</v>
      </c>
      <c r="B20" s="1" t="s">
        <v>887</v>
      </c>
      <c r="C20" s="1" t="s">
        <v>892</v>
      </c>
      <c r="D20" s="1" t="s">
        <v>81</v>
      </c>
      <c r="E20" s="1" t="s">
        <v>893</v>
      </c>
    </row>
    <row r="21" spans="1:5" x14ac:dyDescent="0.25">
      <c r="A21" s="1" t="s">
        <v>741</v>
      </c>
      <c r="B21" s="1" t="s">
        <v>887</v>
      </c>
      <c r="C21" s="1" t="s">
        <v>894</v>
      </c>
      <c r="D21" s="1" t="s">
        <v>81</v>
      </c>
      <c r="E21" s="1" t="s">
        <v>895</v>
      </c>
    </row>
    <row r="22" spans="1:5" x14ac:dyDescent="0.25">
      <c r="A22" s="1" t="s">
        <v>223</v>
      </c>
      <c r="B22" s="1" t="s">
        <v>887</v>
      </c>
      <c r="C22" s="1" t="s">
        <v>892</v>
      </c>
      <c r="D22" s="1" t="s">
        <v>84</v>
      </c>
      <c r="E22" s="1" t="s">
        <v>893</v>
      </c>
    </row>
    <row r="23" spans="1:5" x14ac:dyDescent="0.25">
      <c r="A23" s="1" t="s">
        <v>223</v>
      </c>
      <c r="B23" s="1" t="s">
        <v>887</v>
      </c>
      <c r="C23" s="1" t="s">
        <v>894</v>
      </c>
      <c r="D23" s="1" t="s">
        <v>84</v>
      </c>
      <c r="E23" s="1" t="s">
        <v>895</v>
      </c>
    </row>
    <row r="24" spans="1:5" x14ac:dyDescent="0.25">
      <c r="A24" s="1" t="s">
        <v>223</v>
      </c>
      <c r="B24" s="1" t="s">
        <v>887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887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887</v>
      </c>
      <c r="C26" s="1" t="s">
        <v>892</v>
      </c>
      <c r="D26" s="1" t="s">
        <v>84</v>
      </c>
      <c r="E26" s="1" t="s">
        <v>893</v>
      </c>
    </row>
    <row r="27" spans="1:5" x14ac:dyDescent="0.25">
      <c r="A27" s="1" t="s">
        <v>226</v>
      </c>
      <c r="B27" s="1" t="s">
        <v>887</v>
      </c>
      <c r="C27" s="1" t="s">
        <v>894</v>
      </c>
      <c r="D27" s="1" t="s">
        <v>84</v>
      </c>
      <c r="E27" s="1" t="s">
        <v>895</v>
      </c>
    </row>
    <row r="28" spans="1:5" x14ac:dyDescent="0.25">
      <c r="A28" s="1" t="s">
        <v>226</v>
      </c>
      <c r="B28" s="1" t="s">
        <v>887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887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770</v>
      </c>
      <c r="B30" s="1" t="s">
        <v>887</v>
      </c>
      <c r="C30" s="1" t="s">
        <v>892</v>
      </c>
      <c r="D30" s="1" t="s">
        <v>84</v>
      </c>
      <c r="E30" s="1" t="s">
        <v>893</v>
      </c>
    </row>
    <row r="31" spans="1:5" x14ac:dyDescent="0.25">
      <c r="A31" s="1" t="s">
        <v>770</v>
      </c>
      <c r="B31" s="1" t="s">
        <v>887</v>
      </c>
      <c r="C31" s="1" t="s">
        <v>894</v>
      </c>
      <c r="D31" s="1" t="s">
        <v>84</v>
      </c>
      <c r="E31" s="1" t="s">
        <v>895</v>
      </c>
    </row>
    <row r="32" spans="1:5" x14ac:dyDescent="0.25">
      <c r="A32" s="1" t="s">
        <v>770</v>
      </c>
      <c r="B32" s="1" t="s">
        <v>887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770</v>
      </c>
      <c r="B33" s="1" t="s">
        <v>887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887</v>
      </c>
      <c r="C34" s="1" t="s">
        <v>892</v>
      </c>
      <c r="D34" s="1" t="s">
        <v>84</v>
      </c>
      <c r="E34" s="1" t="s">
        <v>893</v>
      </c>
    </row>
    <row r="35" spans="1:5" x14ac:dyDescent="0.25">
      <c r="A35" s="1" t="s">
        <v>229</v>
      </c>
      <c r="B35" s="1" t="s">
        <v>887</v>
      </c>
      <c r="C35" s="1" t="s">
        <v>894</v>
      </c>
      <c r="D35" s="1" t="s">
        <v>84</v>
      </c>
      <c r="E35" s="1" t="s">
        <v>895</v>
      </c>
    </row>
    <row r="36" spans="1:5" x14ac:dyDescent="0.25">
      <c r="A36" s="1" t="s">
        <v>229</v>
      </c>
      <c r="B36" s="1" t="s">
        <v>887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887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842</v>
      </c>
      <c r="B38" s="1" t="s">
        <v>887</v>
      </c>
      <c r="C38" s="1" t="s">
        <v>892</v>
      </c>
      <c r="D38" s="1" t="s">
        <v>84</v>
      </c>
      <c r="E38" s="1" t="s">
        <v>893</v>
      </c>
    </row>
    <row r="39" spans="1:5" x14ac:dyDescent="0.25">
      <c r="A39" s="1" t="s">
        <v>842</v>
      </c>
      <c r="B39" s="1" t="s">
        <v>887</v>
      </c>
      <c r="C39" s="1" t="s">
        <v>894</v>
      </c>
      <c r="D39" s="1" t="s">
        <v>84</v>
      </c>
      <c r="E39" s="1" t="s">
        <v>895</v>
      </c>
    </row>
    <row r="40" spans="1:5" x14ac:dyDescent="0.25">
      <c r="A40" s="1" t="s">
        <v>842</v>
      </c>
      <c r="B40" s="1" t="s">
        <v>887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842</v>
      </c>
      <c r="B41" s="1" t="s">
        <v>887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845</v>
      </c>
      <c r="B42" s="1" t="s">
        <v>887</v>
      </c>
      <c r="C42" s="1" t="s">
        <v>892</v>
      </c>
      <c r="D42" s="1" t="s">
        <v>84</v>
      </c>
      <c r="E42" s="1" t="s">
        <v>893</v>
      </c>
    </row>
    <row r="43" spans="1:5" x14ac:dyDescent="0.25">
      <c r="A43" s="1" t="s">
        <v>845</v>
      </c>
      <c r="B43" s="1" t="s">
        <v>887</v>
      </c>
      <c r="C43" s="1" t="s">
        <v>894</v>
      </c>
      <c r="D43" s="1" t="s">
        <v>84</v>
      </c>
      <c r="E43" s="1" t="s">
        <v>895</v>
      </c>
    </row>
    <row r="44" spans="1:5" x14ac:dyDescent="0.25">
      <c r="A44" s="1" t="s">
        <v>845</v>
      </c>
      <c r="B44" s="1" t="s">
        <v>887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845</v>
      </c>
      <c r="B45" s="1" t="s">
        <v>887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848</v>
      </c>
      <c r="B46" s="1" t="s">
        <v>887</v>
      </c>
      <c r="C46" s="1" t="s">
        <v>892</v>
      </c>
      <c r="D46" s="1" t="s">
        <v>84</v>
      </c>
      <c r="E46" s="1" t="s">
        <v>893</v>
      </c>
    </row>
    <row r="47" spans="1:5" x14ac:dyDescent="0.25">
      <c r="A47" s="1" t="s">
        <v>848</v>
      </c>
      <c r="B47" s="1" t="s">
        <v>887</v>
      </c>
      <c r="C47" s="1" t="s">
        <v>894</v>
      </c>
      <c r="D47" s="1" t="s">
        <v>84</v>
      </c>
      <c r="E47" s="1" t="s">
        <v>895</v>
      </c>
    </row>
    <row r="48" spans="1:5" x14ac:dyDescent="0.25">
      <c r="A48" s="1" t="s">
        <v>848</v>
      </c>
      <c r="B48" s="1" t="s">
        <v>887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848</v>
      </c>
      <c r="B49" s="1" t="s">
        <v>887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850</v>
      </c>
      <c r="B50" s="1" t="s">
        <v>887</v>
      </c>
      <c r="C50" s="1" t="s">
        <v>892</v>
      </c>
      <c r="D50" s="1" t="s">
        <v>84</v>
      </c>
      <c r="E50" s="1" t="s">
        <v>893</v>
      </c>
    </row>
    <row r="51" spans="1:5" x14ac:dyDescent="0.25">
      <c r="A51" s="1" t="s">
        <v>850</v>
      </c>
      <c r="B51" s="1" t="s">
        <v>887</v>
      </c>
      <c r="C51" s="1" t="s">
        <v>894</v>
      </c>
      <c r="D51" s="1" t="s">
        <v>84</v>
      </c>
      <c r="E51" s="1" t="s">
        <v>895</v>
      </c>
    </row>
    <row r="52" spans="1:5" x14ac:dyDescent="0.25">
      <c r="A52" s="1" t="s">
        <v>850</v>
      </c>
      <c r="B52" s="1" t="s">
        <v>887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850</v>
      </c>
      <c r="B53" s="1" t="s">
        <v>887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773</v>
      </c>
      <c r="B54" s="1" t="s">
        <v>887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798</v>
      </c>
      <c r="B55" s="1" t="s">
        <v>887</v>
      </c>
      <c r="C55" s="1" t="s">
        <v>894</v>
      </c>
      <c r="D55" s="1" t="s">
        <v>91</v>
      </c>
      <c r="E55" s="1" t="s">
        <v>895</v>
      </c>
    </row>
    <row r="56" spans="1:5" x14ac:dyDescent="0.25">
      <c r="A56" s="1" t="s">
        <v>798</v>
      </c>
      <c r="B56" s="1" t="s">
        <v>887</v>
      </c>
      <c r="C56" s="1" t="s">
        <v>889</v>
      </c>
      <c r="D56" s="1" t="s">
        <v>91</v>
      </c>
      <c r="E56" s="1" t="s">
        <v>890</v>
      </c>
    </row>
    <row r="57" spans="1:5" x14ac:dyDescent="0.25">
      <c r="A57" s="1" t="s">
        <v>810</v>
      </c>
      <c r="B57" s="1" t="s">
        <v>887</v>
      </c>
      <c r="C57" s="1" t="s">
        <v>894</v>
      </c>
      <c r="D57" s="1" t="s">
        <v>91</v>
      </c>
      <c r="E57" s="1" t="s">
        <v>895</v>
      </c>
    </row>
    <row r="58" spans="1:5" x14ac:dyDescent="0.25">
      <c r="A58" s="1" t="s">
        <v>810</v>
      </c>
      <c r="B58" s="1" t="s">
        <v>887</v>
      </c>
      <c r="C58" s="1" t="s">
        <v>896</v>
      </c>
      <c r="D58" s="1" t="s">
        <v>91</v>
      </c>
      <c r="E58" s="1" t="s">
        <v>897</v>
      </c>
    </row>
    <row r="59" spans="1:5" x14ac:dyDescent="0.25">
      <c r="A59" s="1" t="s">
        <v>810</v>
      </c>
      <c r="B59" s="1" t="s">
        <v>887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898</v>
      </c>
      <c r="B60" s="1" t="s">
        <v>887</v>
      </c>
      <c r="C60" s="1" t="s">
        <v>892</v>
      </c>
      <c r="D60" s="1" t="s">
        <v>84</v>
      </c>
      <c r="E60" s="1" t="s">
        <v>893</v>
      </c>
    </row>
    <row r="61" spans="1:5" x14ac:dyDescent="0.25">
      <c r="A61" s="1" t="s">
        <v>898</v>
      </c>
      <c r="B61" s="1" t="s">
        <v>887</v>
      </c>
      <c r="C61" s="1" t="s">
        <v>894</v>
      </c>
      <c r="D61" s="1" t="s">
        <v>84</v>
      </c>
      <c r="E61" s="1" t="s">
        <v>895</v>
      </c>
    </row>
    <row r="62" spans="1:5" x14ac:dyDescent="0.25">
      <c r="A62" s="1" t="s">
        <v>898</v>
      </c>
      <c r="B62" s="1" t="s">
        <v>887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898</v>
      </c>
      <c r="B63" s="1" t="s">
        <v>887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899</v>
      </c>
      <c r="B64" s="1" t="s">
        <v>887</v>
      </c>
      <c r="C64" s="1" t="s">
        <v>892</v>
      </c>
      <c r="D64" s="1" t="s">
        <v>84</v>
      </c>
      <c r="E64" s="1" t="s">
        <v>893</v>
      </c>
    </row>
    <row r="65" spans="1:5" x14ac:dyDescent="0.25">
      <c r="A65" s="1" t="s">
        <v>899</v>
      </c>
      <c r="B65" s="1" t="s">
        <v>887</v>
      </c>
      <c r="C65" s="1" t="s">
        <v>894</v>
      </c>
      <c r="D65" s="1" t="s">
        <v>84</v>
      </c>
      <c r="E65" s="1" t="s">
        <v>895</v>
      </c>
    </row>
    <row r="66" spans="1:5" x14ac:dyDescent="0.25">
      <c r="A66" s="1" t="s">
        <v>899</v>
      </c>
      <c r="B66" s="1" t="s">
        <v>887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899</v>
      </c>
      <c r="B67" s="1" t="s">
        <v>887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900</v>
      </c>
      <c r="B68" s="1" t="s">
        <v>887</v>
      </c>
      <c r="C68" s="1" t="s">
        <v>892</v>
      </c>
      <c r="D68" s="1" t="s">
        <v>84</v>
      </c>
      <c r="E68" s="1" t="s">
        <v>893</v>
      </c>
    </row>
    <row r="69" spans="1:5" x14ac:dyDescent="0.25">
      <c r="A69" s="1" t="s">
        <v>900</v>
      </c>
      <c r="B69" s="1" t="s">
        <v>887</v>
      </c>
      <c r="C69" s="1" t="s">
        <v>894</v>
      </c>
      <c r="D69" s="1" t="s">
        <v>84</v>
      </c>
      <c r="E69" s="1" t="s">
        <v>895</v>
      </c>
    </row>
    <row r="70" spans="1:5" x14ac:dyDescent="0.25">
      <c r="A70" s="1" t="s">
        <v>900</v>
      </c>
      <c r="B70" s="1" t="s">
        <v>887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900</v>
      </c>
      <c r="B71" s="1" t="s">
        <v>887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901</v>
      </c>
      <c r="B72" s="1" t="s">
        <v>887</v>
      </c>
      <c r="C72" s="1" t="s">
        <v>892</v>
      </c>
      <c r="D72" s="1" t="s">
        <v>84</v>
      </c>
      <c r="E72" s="1" t="s">
        <v>893</v>
      </c>
    </row>
    <row r="73" spans="1:5" x14ac:dyDescent="0.25">
      <c r="A73" s="1" t="s">
        <v>901</v>
      </c>
      <c r="B73" s="1" t="s">
        <v>887</v>
      </c>
      <c r="C73" s="1" t="s">
        <v>894</v>
      </c>
      <c r="D73" s="1" t="s">
        <v>84</v>
      </c>
      <c r="E73" s="1" t="s">
        <v>895</v>
      </c>
    </row>
    <row r="74" spans="1:5" x14ac:dyDescent="0.25">
      <c r="A74" s="1" t="s">
        <v>901</v>
      </c>
      <c r="B74" s="1" t="s">
        <v>887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901</v>
      </c>
      <c r="B75" s="1" t="s">
        <v>887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902</v>
      </c>
      <c r="B76" s="1" t="s">
        <v>887</v>
      </c>
      <c r="C76" s="1" t="s">
        <v>892</v>
      </c>
      <c r="D76" s="1" t="s">
        <v>84</v>
      </c>
      <c r="E76" s="1" t="s">
        <v>893</v>
      </c>
    </row>
    <row r="77" spans="1:5" x14ac:dyDescent="0.25">
      <c r="A77" s="1" t="s">
        <v>902</v>
      </c>
      <c r="B77" s="1" t="s">
        <v>887</v>
      </c>
      <c r="C77" s="1" t="s">
        <v>894</v>
      </c>
      <c r="D77" s="1" t="s">
        <v>84</v>
      </c>
      <c r="E77" s="1" t="s">
        <v>895</v>
      </c>
    </row>
    <row r="78" spans="1:5" x14ac:dyDescent="0.25">
      <c r="A78" s="1" t="s">
        <v>902</v>
      </c>
      <c r="B78" s="1" t="s">
        <v>887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902</v>
      </c>
      <c r="B79" s="1" t="s">
        <v>887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903</v>
      </c>
      <c r="B80" s="1" t="s">
        <v>887</v>
      </c>
      <c r="C80" s="1" t="s">
        <v>892</v>
      </c>
      <c r="D80" s="1" t="s">
        <v>84</v>
      </c>
      <c r="E80" s="1" t="s">
        <v>893</v>
      </c>
    </row>
    <row r="81" spans="1:5" x14ac:dyDescent="0.25">
      <c r="A81" s="1" t="s">
        <v>903</v>
      </c>
      <c r="B81" s="1" t="s">
        <v>887</v>
      </c>
      <c r="C81" s="1" t="s">
        <v>894</v>
      </c>
      <c r="D81" s="1" t="s">
        <v>84</v>
      </c>
      <c r="E81" s="1" t="s">
        <v>895</v>
      </c>
    </row>
    <row r="82" spans="1:5" x14ac:dyDescent="0.25">
      <c r="A82" s="1" t="s">
        <v>903</v>
      </c>
      <c r="B82" s="1" t="s">
        <v>887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903</v>
      </c>
      <c r="B83" s="1" t="s">
        <v>887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904</v>
      </c>
      <c r="B84" s="1" t="s">
        <v>887</v>
      </c>
      <c r="C84" s="1" t="s">
        <v>892</v>
      </c>
      <c r="D84" s="1" t="s">
        <v>84</v>
      </c>
      <c r="E84" s="1" t="s">
        <v>893</v>
      </c>
    </row>
    <row r="85" spans="1:5" x14ac:dyDescent="0.25">
      <c r="A85" s="1" t="s">
        <v>904</v>
      </c>
      <c r="B85" s="1" t="s">
        <v>887</v>
      </c>
      <c r="C85" s="1" t="s">
        <v>894</v>
      </c>
      <c r="D85" s="1" t="s">
        <v>84</v>
      </c>
      <c r="E85" s="1" t="s">
        <v>895</v>
      </c>
    </row>
    <row r="86" spans="1:5" x14ac:dyDescent="0.25">
      <c r="A86" s="1" t="s">
        <v>904</v>
      </c>
      <c r="B86" s="1" t="s">
        <v>887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904</v>
      </c>
      <c r="B87" s="1" t="s">
        <v>887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1012</v>
      </c>
      <c r="B1" s="7" t="s">
        <v>1022</v>
      </c>
      <c r="C1" s="7" t="s">
        <v>1023</v>
      </c>
      <c r="D1" s="41" t="s">
        <v>1032</v>
      </c>
      <c r="E1" s="41" t="s">
        <v>1013</v>
      </c>
      <c r="F1" s="41" t="s">
        <v>1014</v>
      </c>
      <c r="G1" s="41" t="s">
        <v>1015</v>
      </c>
      <c r="H1" s="41" t="s">
        <v>1016</v>
      </c>
      <c r="I1" s="41" t="s">
        <v>1017</v>
      </c>
      <c r="J1" s="41" t="s">
        <v>1018</v>
      </c>
      <c r="K1" s="41" t="s">
        <v>1019</v>
      </c>
      <c r="L1" s="41" t="s">
        <v>1020</v>
      </c>
      <c r="M1" s="41" t="s">
        <v>1021</v>
      </c>
      <c r="N1" s="7"/>
      <c r="O1" s="7"/>
    </row>
    <row r="2" spans="1:15" ht="141.75" x14ac:dyDescent="0.25">
      <c r="A2" t="s">
        <v>1024</v>
      </c>
      <c r="B2" s="7" t="s">
        <v>1025</v>
      </c>
      <c r="C2" s="7">
        <v>3</v>
      </c>
      <c r="D2" s="41" t="s">
        <v>1026</v>
      </c>
      <c r="E2" s="41" t="s">
        <v>1027</v>
      </c>
      <c r="F2" s="41" t="s">
        <v>1028</v>
      </c>
      <c r="G2" s="41" t="s">
        <v>1029</v>
      </c>
      <c r="H2" s="41" t="s">
        <v>1030</v>
      </c>
      <c r="I2" s="41" t="s">
        <v>1031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1033</v>
      </c>
      <c r="B1" t="s">
        <v>1035</v>
      </c>
      <c r="C1" s="7" t="s">
        <v>1036</v>
      </c>
      <c r="D1" s="7" t="s">
        <v>1039</v>
      </c>
      <c r="E1" s="7" t="s">
        <v>1040</v>
      </c>
      <c r="F1" s="7" t="s">
        <v>1041</v>
      </c>
      <c r="G1" t="s">
        <v>1042</v>
      </c>
    </row>
    <row r="2" spans="1:7" x14ac:dyDescent="0.25">
      <c r="A2" t="s">
        <v>1034</v>
      </c>
      <c r="B2" t="s">
        <v>1037</v>
      </c>
      <c r="C2" t="s">
        <v>1038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6384" width="9" style="47"/>
  </cols>
  <sheetData>
    <row r="1" spans="1:11" x14ac:dyDescent="0.25">
      <c r="A1" s="46" t="s">
        <v>1054</v>
      </c>
      <c r="B1" s="46" t="s">
        <v>1055</v>
      </c>
      <c r="C1" s="46" t="s">
        <v>1056</v>
      </c>
      <c r="D1" s="46" t="s">
        <v>1057</v>
      </c>
      <c r="E1" s="46" t="s">
        <v>1058</v>
      </c>
      <c r="F1" s="46" t="s">
        <v>1059</v>
      </c>
      <c r="G1" s="46" t="s">
        <v>1060</v>
      </c>
      <c r="H1" s="46" t="s">
        <v>1061</v>
      </c>
      <c r="I1" s="46" t="s">
        <v>1062</v>
      </c>
      <c r="J1" s="46" t="s">
        <v>1063</v>
      </c>
      <c r="K1" s="46" t="s">
        <v>1064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  <row r="10" spans="1:9" x14ac:dyDescent="0.25">
      <c r="A10" s="52" t="s">
        <v>1081</v>
      </c>
      <c r="B10" s="1" t="s">
        <v>1082</v>
      </c>
      <c r="C10" s="1" t="s">
        <v>1083</v>
      </c>
      <c r="D10" s="1" t="s">
        <v>1084</v>
      </c>
      <c r="E10" s="1" t="s">
        <v>1085</v>
      </c>
      <c r="F10" s="1" t="s">
        <v>1086</v>
      </c>
      <c r="G10" s="1"/>
      <c r="H10" s="1"/>
      <c r="I10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1072</v>
      </c>
      <c r="AB1" s="7" t="s">
        <v>1073</v>
      </c>
      <c r="AC1" s="7" t="s">
        <v>43</v>
      </c>
      <c r="AD1" s="7" t="s">
        <v>1074</v>
      </c>
      <c r="AE1" s="7" t="s">
        <v>45</v>
      </c>
      <c r="AF1" s="7" t="s">
        <v>43</v>
      </c>
      <c r="AG1" s="7" t="s">
        <v>1075</v>
      </c>
      <c r="AH1" s="7" t="s">
        <v>47</v>
      </c>
      <c r="AI1" s="7" t="s">
        <v>43</v>
      </c>
      <c r="AJ1" s="7" t="s">
        <v>1076</v>
      </c>
      <c r="AK1" s="7" t="s">
        <v>49</v>
      </c>
      <c r="AL1" s="7" t="s">
        <v>43</v>
      </c>
      <c r="AM1" s="7" t="s">
        <v>1077</v>
      </c>
      <c r="AN1" s="7" t="s">
        <v>51</v>
      </c>
      <c r="AO1" s="7" t="s">
        <v>43</v>
      </c>
      <c r="AP1" s="7" t="s">
        <v>1078</v>
      </c>
      <c r="AQ1" s="7" t="s">
        <v>133</v>
      </c>
      <c r="AR1" s="7" t="s">
        <v>43</v>
      </c>
      <c r="AS1" s="7" t="s">
        <v>1079</v>
      </c>
      <c r="AT1" s="7" t="s">
        <v>248</v>
      </c>
      <c r="AU1" s="7" t="s">
        <v>43</v>
      </c>
      <c r="AV1" s="7" t="s">
        <v>74</v>
      </c>
      <c r="AW1" s="7" t="s">
        <v>75</v>
      </c>
      <c r="AX1" s="24" t="s">
        <v>1065</v>
      </c>
      <c r="AY1" s="24" t="s">
        <v>1066</v>
      </c>
      <c r="AZ1" s="24" t="s">
        <v>1067</v>
      </c>
      <c r="BA1" s="24" t="s">
        <v>1068</v>
      </c>
      <c r="BB1" s="24" t="s">
        <v>1069</v>
      </c>
      <c r="BC1" s="24" t="s">
        <v>1070</v>
      </c>
      <c r="BD1" s="51" t="s">
        <v>1071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1010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1080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1011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B7" sqref="BB7"/>
    </sheetView>
  </sheetViews>
  <sheetFormatPr defaultRowHeight="15.75" x14ac:dyDescent="0.25"/>
  <cols>
    <col min="21" max="26" width="9" style="7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1072</v>
      </c>
      <c r="AB1" s="7" t="s">
        <v>1073</v>
      </c>
      <c r="AC1" s="7" t="s">
        <v>43</v>
      </c>
      <c r="AD1" s="7" t="s">
        <v>1074</v>
      </c>
      <c r="AE1" s="7" t="s">
        <v>45</v>
      </c>
      <c r="AF1" s="7" t="s">
        <v>43</v>
      </c>
      <c r="AG1" s="7" t="s">
        <v>1075</v>
      </c>
      <c r="AH1" s="7" t="s">
        <v>47</v>
      </c>
      <c r="AI1" s="7" t="s">
        <v>43</v>
      </c>
      <c r="AJ1" s="7" t="s">
        <v>1076</v>
      </c>
      <c r="AK1" s="7" t="s">
        <v>49</v>
      </c>
      <c r="AL1" s="7" t="s">
        <v>43</v>
      </c>
      <c r="AM1" s="7" t="s">
        <v>1077</v>
      </c>
      <c r="AN1" s="7" t="s">
        <v>51</v>
      </c>
      <c r="AO1" s="7" t="s">
        <v>43</v>
      </c>
      <c r="AP1" s="7" t="s">
        <v>1078</v>
      </c>
      <c r="AQ1" s="7" t="s">
        <v>133</v>
      </c>
      <c r="AR1" s="7" t="s">
        <v>43</v>
      </c>
      <c r="AS1" s="7" t="s">
        <v>1079</v>
      </c>
      <c r="AT1" s="7" t="s">
        <v>248</v>
      </c>
      <c r="AU1" s="7" t="s">
        <v>43</v>
      </c>
      <c r="AV1" s="7" t="s">
        <v>74</v>
      </c>
      <c r="AW1" s="7" t="s">
        <v>75</v>
      </c>
      <c r="AX1" s="24" t="s">
        <v>1065</v>
      </c>
      <c r="AY1" s="24" t="s">
        <v>1066</v>
      </c>
      <c r="AZ1" s="24" t="s">
        <v>1067</v>
      </c>
      <c r="BA1" s="24" t="s">
        <v>1068</v>
      </c>
      <c r="BB1" s="24" t="s">
        <v>1069</v>
      </c>
      <c r="BC1" s="24" t="s">
        <v>1070</v>
      </c>
      <c r="BD1" s="51" t="s">
        <v>1071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256</v>
      </c>
      <c r="B2" s="30" t="s">
        <v>551</v>
      </c>
      <c r="C2" s="30" t="s">
        <v>552</v>
      </c>
      <c r="D2" s="30" t="s">
        <v>552</v>
      </c>
      <c r="E2" s="29" t="s">
        <v>553</v>
      </c>
      <c r="F2" s="39" t="s">
        <v>867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868</v>
      </c>
      <c r="M2" s="39" t="s">
        <v>53</v>
      </c>
      <c r="N2" s="39" t="s">
        <v>54</v>
      </c>
      <c r="O2" s="39" t="s">
        <v>869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906</v>
      </c>
      <c r="BH2" s="7"/>
    </row>
    <row r="3" spans="1:60" ht="38.25" x14ac:dyDescent="0.25">
      <c r="A3" s="30" t="s">
        <v>256</v>
      </c>
      <c r="B3" s="29" t="s">
        <v>554</v>
      </c>
      <c r="C3" s="30" t="s">
        <v>555</v>
      </c>
      <c r="D3" s="30" t="s">
        <v>555</v>
      </c>
      <c r="E3" s="29" t="s">
        <v>556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907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908</v>
      </c>
      <c r="BH4" s="7"/>
    </row>
    <row r="5" spans="1:60" x14ac:dyDescent="0.25">
      <c r="A5" s="29" t="s">
        <v>256</v>
      </c>
      <c r="B5" s="29" t="s">
        <v>557</v>
      </c>
      <c r="C5" s="29" t="s">
        <v>558</v>
      </c>
      <c r="D5" s="29" t="s">
        <v>558</v>
      </c>
      <c r="E5" s="29" t="s">
        <v>559</v>
      </c>
      <c r="F5" s="40" t="s">
        <v>870</v>
      </c>
      <c r="G5" s="40" t="s">
        <v>53</v>
      </c>
      <c r="H5" s="40" t="s">
        <v>54</v>
      </c>
      <c r="I5" s="40" t="s">
        <v>871</v>
      </c>
      <c r="J5" s="40" t="s">
        <v>56</v>
      </c>
      <c r="K5" s="40" t="s">
        <v>55</v>
      </c>
      <c r="L5" s="40" t="s">
        <v>868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1" t="s">
        <v>909</v>
      </c>
      <c r="BH5" s="7"/>
    </row>
    <row r="6" spans="1:60" ht="51" x14ac:dyDescent="0.25">
      <c r="A6" s="29" t="s">
        <v>256</v>
      </c>
      <c r="B6" s="30" t="s">
        <v>560</v>
      </c>
      <c r="C6" s="30" t="s">
        <v>561</v>
      </c>
      <c r="D6" s="30" t="s">
        <v>561</v>
      </c>
      <c r="E6" s="29" t="s">
        <v>562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868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 t="s">
        <v>910</v>
      </c>
      <c r="BH6" s="7"/>
    </row>
    <row r="7" spans="1:60" ht="51" x14ac:dyDescent="0.25">
      <c r="A7" s="29" t="s">
        <v>256</v>
      </c>
      <c r="B7" s="29" t="s">
        <v>563</v>
      </c>
      <c r="C7" s="30" t="s">
        <v>564</v>
      </c>
      <c r="D7" s="30" t="s">
        <v>564</v>
      </c>
      <c r="E7" s="29" t="s">
        <v>565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868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 t="s">
        <v>911</v>
      </c>
      <c r="BH7" s="7"/>
    </row>
    <row r="8" spans="1:60" ht="51" x14ac:dyDescent="0.25">
      <c r="A8" s="29" t="s">
        <v>256</v>
      </c>
      <c r="B8" s="29" t="s">
        <v>566</v>
      </c>
      <c r="C8" s="30" t="s">
        <v>567</v>
      </c>
      <c r="D8" s="30" t="s">
        <v>567</v>
      </c>
      <c r="E8" s="29" t="s">
        <v>568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868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 t="s">
        <v>912</v>
      </c>
      <c r="BH8" s="7"/>
    </row>
    <row r="9" spans="1:60" ht="51" x14ac:dyDescent="0.25">
      <c r="A9" s="29" t="s">
        <v>256</v>
      </c>
      <c r="B9" s="29" t="s">
        <v>569</v>
      </c>
      <c r="C9" s="30" t="s">
        <v>570</v>
      </c>
      <c r="D9" s="30" t="s">
        <v>570</v>
      </c>
      <c r="E9" s="29" t="s">
        <v>571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868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 t="s">
        <v>913</v>
      </c>
      <c r="BH9" s="7"/>
    </row>
    <row r="10" spans="1:60" ht="51" x14ac:dyDescent="0.25">
      <c r="A10" s="29" t="s">
        <v>256</v>
      </c>
      <c r="B10" s="29" t="s">
        <v>572</v>
      </c>
      <c r="C10" s="30" t="s">
        <v>573</v>
      </c>
      <c r="D10" s="30" t="s">
        <v>573</v>
      </c>
      <c r="E10" s="29" t="s">
        <v>574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868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 t="s">
        <v>914</v>
      </c>
      <c r="BH10" s="7"/>
    </row>
    <row r="11" spans="1:60" ht="63.75" x14ac:dyDescent="0.25">
      <c r="A11" s="29" t="s">
        <v>256</v>
      </c>
      <c r="B11" s="29" t="s">
        <v>575</v>
      </c>
      <c r="C11" s="30" t="s">
        <v>576</v>
      </c>
      <c r="D11" s="30" t="s">
        <v>576</v>
      </c>
      <c r="E11" s="29" t="s">
        <v>577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868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 t="s">
        <v>915</v>
      </c>
      <c r="BH11" s="7"/>
    </row>
    <row r="12" spans="1:60" ht="51" x14ac:dyDescent="0.25">
      <c r="A12" s="29" t="s">
        <v>256</v>
      </c>
      <c r="B12" s="30" t="s">
        <v>578</v>
      </c>
      <c r="C12" s="30" t="s">
        <v>579</v>
      </c>
      <c r="D12" s="30" t="s">
        <v>579</v>
      </c>
      <c r="E12" s="29" t="s">
        <v>580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868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 t="s">
        <v>916</v>
      </c>
      <c r="BH12" s="7"/>
    </row>
    <row r="13" spans="1:60" ht="63.75" x14ac:dyDescent="0.25">
      <c r="A13" s="29" t="s">
        <v>256</v>
      </c>
      <c r="B13" s="30" t="s">
        <v>581</v>
      </c>
      <c r="C13" s="30" t="s">
        <v>582</v>
      </c>
      <c r="D13" s="30" t="s">
        <v>582</v>
      </c>
      <c r="E13" s="29" t="s">
        <v>583</v>
      </c>
      <c r="F13" s="39" t="s">
        <v>867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868</v>
      </c>
      <c r="M13" s="39" t="s">
        <v>53</v>
      </c>
      <c r="N13" s="39" t="s">
        <v>54</v>
      </c>
      <c r="O13" s="39" t="s">
        <v>869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 t="s">
        <v>917</v>
      </c>
      <c r="BH13" s="7"/>
    </row>
    <row r="14" spans="1:60" ht="38.25" x14ac:dyDescent="0.25">
      <c r="A14" s="29" t="s">
        <v>256</v>
      </c>
      <c r="B14" s="30" t="s">
        <v>584</v>
      </c>
      <c r="C14" s="30" t="s">
        <v>584</v>
      </c>
      <c r="D14" s="30" t="s">
        <v>584</v>
      </c>
      <c r="E14" s="29" t="s">
        <v>585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 t="s">
        <v>918</v>
      </c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 t="s">
        <v>919</v>
      </c>
      <c r="BH15" s="7"/>
    </row>
    <row r="16" spans="1:60" ht="38.25" x14ac:dyDescent="0.25">
      <c r="A16" s="29" t="s">
        <v>256</v>
      </c>
      <c r="B16" s="30" t="s">
        <v>61</v>
      </c>
      <c r="C16" s="30" t="s">
        <v>586</v>
      </c>
      <c r="D16" s="30" t="s">
        <v>586</v>
      </c>
      <c r="E16" s="29" t="s">
        <v>587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 t="s">
        <v>920</v>
      </c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 t="s">
        <v>921</v>
      </c>
      <c r="BH17" s="7"/>
    </row>
    <row r="18" spans="1:60" ht="38.25" x14ac:dyDescent="0.25">
      <c r="A18" s="29" t="s">
        <v>256</v>
      </c>
      <c r="B18" s="30" t="s">
        <v>67</v>
      </c>
      <c r="C18" s="30" t="s">
        <v>588</v>
      </c>
      <c r="D18" s="30" t="s">
        <v>588</v>
      </c>
      <c r="E18" s="29" t="s">
        <v>589</v>
      </c>
      <c r="F18" s="40" t="s">
        <v>52</v>
      </c>
      <c r="G18" s="40" t="s">
        <v>53</v>
      </c>
      <c r="H18" s="40" t="s">
        <v>54</v>
      </c>
      <c r="I18" s="40" t="s">
        <v>872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 t="s">
        <v>922</v>
      </c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 t="s">
        <v>923</v>
      </c>
      <c r="BH19" s="7"/>
    </row>
    <row r="20" spans="1:60" ht="38.25" x14ac:dyDescent="0.25">
      <c r="A20" s="29" t="s">
        <v>256</v>
      </c>
      <c r="B20" s="30" t="s">
        <v>590</v>
      </c>
      <c r="C20" s="30" t="s">
        <v>591</v>
      </c>
      <c r="D20" s="30" t="s">
        <v>591</v>
      </c>
      <c r="E20" s="29" t="s">
        <v>592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 t="s">
        <v>924</v>
      </c>
      <c r="BH20" s="7"/>
    </row>
    <row r="21" spans="1:60" ht="51" x14ac:dyDescent="0.25">
      <c r="A21" s="29" t="s">
        <v>256</v>
      </c>
      <c r="B21" s="30" t="s">
        <v>593</v>
      </c>
      <c r="C21" s="30" t="s">
        <v>594</v>
      </c>
      <c r="D21" s="30" t="s">
        <v>594</v>
      </c>
      <c r="E21" s="29" t="s">
        <v>595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 t="s">
        <v>925</v>
      </c>
      <c r="BH21" s="7"/>
    </row>
    <row r="22" spans="1:60" ht="51" x14ac:dyDescent="0.25">
      <c r="A22" s="29" t="s">
        <v>256</v>
      </c>
      <c r="B22" s="30" t="s">
        <v>596</v>
      </c>
      <c r="C22" s="30" t="s">
        <v>597</v>
      </c>
      <c r="D22" s="30" t="s">
        <v>597</v>
      </c>
      <c r="E22" s="29" t="s">
        <v>598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 t="s">
        <v>926</v>
      </c>
      <c r="BH22" s="7"/>
    </row>
    <row r="23" spans="1:60" ht="89.25" x14ac:dyDescent="0.25">
      <c r="A23" s="29" t="s">
        <v>256</v>
      </c>
      <c r="B23" s="29" t="s">
        <v>599</v>
      </c>
      <c r="C23" s="30" t="s">
        <v>600</v>
      </c>
      <c r="D23" s="30" t="s">
        <v>600</v>
      </c>
      <c r="E23" s="29" t="s">
        <v>601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 t="s">
        <v>927</v>
      </c>
      <c r="BH23" s="7"/>
    </row>
    <row r="24" spans="1:60" ht="51" x14ac:dyDescent="0.25">
      <c r="A24" s="29" t="s">
        <v>58</v>
      </c>
      <c r="B24" s="30" t="s">
        <v>602</v>
      </c>
      <c r="C24" s="30" t="s">
        <v>603</v>
      </c>
      <c r="D24" s="30" t="s">
        <v>603</v>
      </c>
      <c r="E24" s="29" t="s">
        <v>604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868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 t="s">
        <v>928</v>
      </c>
      <c r="BH24" s="7"/>
    </row>
    <row r="25" spans="1:60" ht="38.25" x14ac:dyDescent="0.25">
      <c r="A25" s="29" t="s">
        <v>58</v>
      </c>
      <c r="B25" s="30" t="s">
        <v>605</v>
      </c>
      <c r="C25" s="30" t="s">
        <v>606</v>
      </c>
      <c r="D25" s="30" t="s">
        <v>606</v>
      </c>
      <c r="E25" s="29" t="s">
        <v>607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868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256</v>
      </c>
      <c r="B26" s="30" t="s">
        <v>608</v>
      </c>
      <c r="C26" s="30" t="s">
        <v>609</v>
      </c>
      <c r="D26" s="30" t="s">
        <v>609</v>
      </c>
      <c r="E26" s="29" t="s">
        <v>610</v>
      </c>
      <c r="F26" s="39" t="s">
        <v>52</v>
      </c>
      <c r="G26" s="39" t="s">
        <v>53</v>
      </c>
      <c r="H26" s="39" t="s">
        <v>54</v>
      </c>
      <c r="I26" s="39" t="s">
        <v>867</v>
      </c>
      <c r="J26" s="39" t="s">
        <v>56</v>
      </c>
      <c r="K26" s="39" t="s">
        <v>55</v>
      </c>
      <c r="L26" s="39" t="s">
        <v>868</v>
      </c>
      <c r="M26" s="39" t="s">
        <v>53</v>
      </c>
      <c r="N26" s="39" t="s">
        <v>54</v>
      </c>
      <c r="O26" s="39" t="s">
        <v>869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 t="s">
        <v>929</v>
      </c>
      <c r="BH26" s="7"/>
    </row>
    <row r="27" spans="1:60" ht="63.75" x14ac:dyDescent="0.25">
      <c r="A27" s="29" t="s">
        <v>256</v>
      </c>
      <c r="B27" s="30" t="s">
        <v>611</v>
      </c>
      <c r="C27" s="30" t="s">
        <v>611</v>
      </c>
      <c r="D27" s="30" t="s">
        <v>611</v>
      </c>
      <c r="E27" s="29" t="s">
        <v>612</v>
      </c>
      <c r="F27" s="39" t="s">
        <v>52</v>
      </c>
      <c r="G27" s="39" t="s">
        <v>53</v>
      </c>
      <c r="H27" s="39" t="s">
        <v>54</v>
      </c>
      <c r="I27" s="39" t="s">
        <v>867</v>
      </c>
      <c r="J27" s="39" t="s">
        <v>56</v>
      </c>
      <c r="K27" s="39" t="s">
        <v>55</v>
      </c>
      <c r="L27" s="39" t="s">
        <v>868</v>
      </c>
      <c r="M27" s="39" t="s">
        <v>53</v>
      </c>
      <c r="N27" s="39" t="s">
        <v>54</v>
      </c>
      <c r="O27" s="39" t="s">
        <v>873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 t="s">
        <v>930</v>
      </c>
      <c r="BH27" s="7"/>
    </row>
    <row r="28" spans="1:60" ht="76.5" x14ac:dyDescent="0.25">
      <c r="A28" s="29" t="s">
        <v>58</v>
      </c>
      <c r="B28" s="30" t="s">
        <v>613</v>
      </c>
      <c r="C28" s="30" t="s">
        <v>614</v>
      </c>
      <c r="D28" s="30" t="s">
        <v>614</v>
      </c>
      <c r="E28" s="29" t="s">
        <v>615</v>
      </c>
      <c r="F28" s="40" t="s">
        <v>52</v>
      </c>
      <c r="G28" s="40" t="s">
        <v>53</v>
      </c>
      <c r="H28" s="40" t="s">
        <v>54</v>
      </c>
      <c r="I28" s="40" t="s">
        <v>867</v>
      </c>
      <c r="J28" s="40" t="s">
        <v>56</v>
      </c>
      <c r="K28" s="40" t="s">
        <v>55</v>
      </c>
      <c r="L28" s="40" t="s">
        <v>868</v>
      </c>
      <c r="M28" s="40" t="s">
        <v>53</v>
      </c>
      <c r="N28" s="40" t="s">
        <v>54</v>
      </c>
      <c r="O28" s="40" t="s">
        <v>869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616</v>
      </c>
      <c r="C29" s="30" t="s">
        <v>614</v>
      </c>
      <c r="D29" s="30" t="s">
        <v>614</v>
      </c>
      <c r="E29" s="29" t="s">
        <v>617</v>
      </c>
      <c r="F29" s="39" t="s">
        <v>874</v>
      </c>
      <c r="G29" s="39" t="s">
        <v>53</v>
      </c>
      <c r="H29" s="39" t="s">
        <v>54</v>
      </c>
      <c r="I29" s="39" t="s">
        <v>867</v>
      </c>
      <c r="J29" s="39" t="s">
        <v>56</v>
      </c>
      <c r="K29" s="39" t="s">
        <v>55</v>
      </c>
      <c r="L29" s="39" t="s">
        <v>868</v>
      </c>
      <c r="M29" s="39" t="s">
        <v>53</v>
      </c>
      <c r="N29" s="39" t="s">
        <v>54</v>
      </c>
      <c r="O29" s="39" t="s">
        <v>869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618</v>
      </c>
      <c r="C30" s="30" t="s">
        <v>619</v>
      </c>
      <c r="D30" s="30" t="s">
        <v>619</v>
      </c>
      <c r="E30" s="29" t="s">
        <v>620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 t="s">
        <v>931</v>
      </c>
      <c r="BH30" s="7"/>
    </row>
    <row r="31" spans="1:60" ht="76.5" x14ac:dyDescent="0.25">
      <c r="A31" s="29" t="s">
        <v>58</v>
      </c>
      <c r="B31" s="30" t="s">
        <v>621</v>
      </c>
      <c r="C31" s="30" t="s">
        <v>622</v>
      </c>
      <c r="D31" s="30" t="s">
        <v>622</v>
      </c>
      <c r="E31" s="29" t="s">
        <v>623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 t="s">
        <v>932</v>
      </c>
      <c r="BH31" s="7"/>
    </row>
    <row r="32" spans="1:60" ht="51" x14ac:dyDescent="0.25">
      <c r="A32" s="29" t="s">
        <v>58</v>
      </c>
      <c r="B32" s="30" t="s">
        <v>624</v>
      </c>
      <c r="C32" s="30" t="s">
        <v>625</v>
      </c>
      <c r="D32" s="30" t="s">
        <v>625</v>
      </c>
      <c r="E32" s="29" t="s">
        <v>626</v>
      </c>
      <c r="F32" s="40" t="s">
        <v>52</v>
      </c>
      <c r="G32" s="40" t="s">
        <v>53</v>
      </c>
      <c r="H32" s="40" t="s">
        <v>54</v>
      </c>
      <c r="I32" s="40" t="s">
        <v>867</v>
      </c>
      <c r="J32" s="40" t="s">
        <v>56</v>
      </c>
      <c r="K32" s="40" t="s">
        <v>55</v>
      </c>
      <c r="L32" s="40" t="s">
        <v>868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 t="s">
        <v>933</v>
      </c>
      <c r="BH32" s="7"/>
    </row>
    <row r="33" spans="1:60" ht="51" x14ac:dyDescent="0.25">
      <c r="A33" s="29" t="s">
        <v>58</v>
      </c>
      <c r="B33" s="30" t="s">
        <v>627</v>
      </c>
      <c r="C33" s="30" t="s">
        <v>628</v>
      </c>
      <c r="D33" s="30" t="s">
        <v>628</v>
      </c>
      <c r="E33" s="29" t="s">
        <v>629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868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 t="s">
        <v>934</v>
      </c>
      <c r="BH33" s="7"/>
    </row>
    <row r="34" spans="1:60" ht="25.5" x14ac:dyDescent="0.25">
      <c r="A34" s="29" t="s">
        <v>58</v>
      </c>
      <c r="B34" s="30" t="s">
        <v>630</v>
      </c>
      <c r="C34" s="30" t="s">
        <v>631</v>
      </c>
      <c r="D34" s="30" t="s">
        <v>631</v>
      </c>
      <c r="E34" s="29" t="s">
        <v>632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868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 t="s">
        <v>935</v>
      </c>
      <c r="BH34" s="7"/>
    </row>
    <row r="35" spans="1:60" ht="25.5" x14ac:dyDescent="0.25">
      <c r="A35" s="29" t="s">
        <v>58</v>
      </c>
      <c r="B35" s="30" t="s">
        <v>633</v>
      </c>
      <c r="C35" s="30" t="s">
        <v>631</v>
      </c>
      <c r="D35" s="30" t="s">
        <v>631</v>
      </c>
      <c r="E35" s="29" t="s">
        <v>634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868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 t="s">
        <v>936</v>
      </c>
      <c r="BH35" s="7"/>
    </row>
    <row r="36" spans="1:60" ht="38.25" x14ac:dyDescent="0.25">
      <c r="A36" s="29" t="s">
        <v>58</v>
      </c>
      <c r="B36" s="30" t="s">
        <v>635</v>
      </c>
      <c r="C36" s="30" t="s">
        <v>636</v>
      </c>
      <c r="D36" s="30" t="s">
        <v>636</v>
      </c>
      <c r="E36" s="29" t="s">
        <v>637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 t="s">
        <v>937</v>
      </c>
      <c r="BH36" s="7"/>
    </row>
    <row r="37" spans="1:60" ht="63.75" x14ac:dyDescent="0.25">
      <c r="A37" s="29" t="s">
        <v>58</v>
      </c>
      <c r="B37" s="30" t="s">
        <v>638</v>
      </c>
      <c r="C37" s="30" t="s">
        <v>639</v>
      </c>
      <c r="D37" s="30" t="s">
        <v>639</v>
      </c>
      <c r="E37" s="29" t="s">
        <v>640</v>
      </c>
      <c r="F37" s="40" t="s">
        <v>870</v>
      </c>
      <c r="G37" s="40" t="s">
        <v>53</v>
      </c>
      <c r="H37" s="40" t="s">
        <v>54</v>
      </c>
      <c r="I37" s="40" t="s">
        <v>867</v>
      </c>
      <c r="J37" s="40" t="s">
        <v>56</v>
      </c>
      <c r="K37" s="40" t="s">
        <v>55</v>
      </c>
      <c r="L37" s="40" t="s">
        <v>868</v>
      </c>
      <c r="M37" s="40" t="s">
        <v>53</v>
      </c>
      <c r="N37" s="40" t="s">
        <v>54</v>
      </c>
      <c r="O37" s="40" t="s">
        <v>869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 t="s">
        <v>938</v>
      </c>
      <c r="BH37" s="7"/>
    </row>
    <row r="38" spans="1:60" ht="38.25" x14ac:dyDescent="0.25">
      <c r="A38" s="29" t="s">
        <v>58</v>
      </c>
      <c r="B38" s="29" t="s">
        <v>641</v>
      </c>
      <c r="C38" s="30" t="s">
        <v>642</v>
      </c>
      <c r="D38" s="30" t="s">
        <v>642</v>
      </c>
      <c r="E38" s="29" t="s">
        <v>643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 t="s">
        <v>939</v>
      </c>
      <c r="BH38" s="7"/>
    </row>
    <row r="39" spans="1:60" ht="51" x14ac:dyDescent="0.25">
      <c r="A39" s="29" t="s">
        <v>256</v>
      </c>
      <c r="B39" s="29" t="s">
        <v>365</v>
      </c>
      <c r="C39" s="30" t="s">
        <v>644</v>
      </c>
      <c r="D39" s="30" t="s">
        <v>644</v>
      </c>
      <c r="E39" s="29" t="s">
        <v>645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 t="s">
        <v>940</v>
      </c>
      <c r="BH39" s="7"/>
    </row>
    <row r="40" spans="1:60" ht="76.5" x14ac:dyDescent="0.25">
      <c r="A40" s="29" t="s">
        <v>58</v>
      </c>
      <c r="B40" s="30" t="s">
        <v>646</v>
      </c>
      <c r="C40" s="30" t="s">
        <v>647</v>
      </c>
      <c r="D40" s="30" t="s">
        <v>647</v>
      </c>
      <c r="E40" s="29" t="s">
        <v>648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 t="s">
        <v>941</v>
      </c>
      <c r="BH40" s="7"/>
    </row>
    <row r="41" spans="1:60" ht="38.25" x14ac:dyDescent="0.25">
      <c r="A41" s="29" t="s">
        <v>256</v>
      </c>
      <c r="B41" s="30" t="s">
        <v>649</v>
      </c>
      <c r="C41" s="29" t="s">
        <v>650</v>
      </c>
      <c r="D41" s="29" t="s">
        <v>650</v>
      </c>
      <c r="E41" s="29" t="s">
        <v>651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652</v>
      </c>
      <c r="C42" s="30" t="s">
        <v>470</v>
      </c>
      <c r="D42" s="30" t="s">
        <v>470</v>
      </c>
      <c r="E42" s="29" t="s">
        <v>653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256</v>
      </c>
      <c r="B43" s="30" t="s">
        <v>654</v>
      </c>
      <c r="C43" s="29" t="s">
        <v>655</v>
      </c>
      <c r="D43" s="29" t="s">
        <v>655</v>
      </c>
      <c r="E43" s="29" t="s">
        <v>656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657</v>
      </c>
      <c r="C44" s="30" t="s">
        <v>658</v>
      </c>
      <c r="D44" s="30" t="s">
        <v>658</v>
      </c>
      <c r="E44" s="29" t="s">
        <v>659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660</v>
      </c>
      <c r="C45" s="30" t="s">
        <v>661</v>
      </c>
      <c r="D45" s="30" t="s">
        <v>661</v>
      </c>
      <c r="E45" s="29" t="s">
        <v>662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663</v>
      </c>
      <c r="C46" s="30" t="s">
        <v>663</v>
      </c>
      <c r="D46" s="30" t="s">
        <v>663</v>
      </c>
      <c r="E46" s="29" t="s">
        <v>664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868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665</v>
      </c>
      <c r="C47" s="30" t="s">
        <v>666</v>
      </c>
      <c r="D47" s="30" t="s">
        <v>666</v>
      </c>
      <c r="E47" s="29" t="s">
        <v>667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668</v>
      </c>
      <c r="C48" s="30" t="s">
        <v>668</v>
      </c>
      <c r="D48" s="30" t="s">
        <v>668</v>
      </c>
      <c r="E48" s="29" t="s">
        <v>669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868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670</v>
      </c>
      <c r="C49" s="30" t="s">
        <v>671</v>
      </c>
      <c r="D49" s="30" t="s">
        <v>671</v>
      </c>
      <c r="E49" s="29" t="s">
        <v>672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868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673</v>
      </c>
      <c r="C50" s="30" t="s">
        <v>674</v>
      </c>
      <c r="D50" s="30" t="s">
        <v>674</v>
      </c>
      <c r="E50" s="29" t="s">
        <v>675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868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676</v>
      </c>
      <c r="C51" s="30" t="s">
        <v>677</v>
      </c>
      <c r="D51" s="30" t="s">
        <v>677</v>
      </c>
      <c r="E51" s="29" t="s">
        <v>678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868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676</v>
      </c>
      <c r="C52" s="30" t="s">
        <v>679</v>
      </c>
      <c r="D52" s="30" t="s">
        <v>679</v>
      </c>
      <c r="E52" s="29" t="s">
        <v>680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676</v>
      </c>
      <c r="C53" s="30" t="s">
        <v>681</v>
      </c>
      <c r="D53" s="30" t="s">
        <v>681</v>
      </c>
      <c r="E53" s="29" t="s">
        <v>682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683</v>
      </c>
      <c r="C54" s="30" t="s">
        <v>684</v>
      </c>
      <c r="D54" s="30" t="s">
        <v>684</v>
      </c>
      <c r="E54" s="29" t="s">
        <v>685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868</v>
      </c>
      <c r="M54" s="39" t="s">
        <v>53</v>
      </c>
      <c r="N54" s="39" t="s">
        <v>54</v>
      </c>
      <c r="O54" s="39" t="s">
        <v>875</v>
      </c>
      <c r="P54" s="39" t="s">
        <v>53</v>
      </c>
      <c r="Q54" s="39" t="s">
        <v>54</v>
      </c>
      <c r="R54" s="39" t="s">
        <v>240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256</v>
      </c>
      <c r="B55" s="29" t="s">
        <v>686</v>
      </c>
      <c r="C55" s="30" t="s">
        <v>687</v>
      </c>
      <c r="D55" s="30" t="s">
        <v>687</v>
      </c>
      <c r="E55" s="29" t="s">
        <v>688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689</v>
      </c>
      <c r="C56" s="30" t="s">
        <v>690</v>
      </c>
      <c r="D56" s="30" t="s">
        <v>690</v>
      </c>
      <c r="E56" s="29" t="s">
        <v>691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692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 t="s">
        <v>942</v>
      </c>
      <c r="BH57" s="7"/>
    </row>
    <row r="58" spans="1:60" ht="38.25" x14ac:dyDescent="0.25">
      <c r="A58" s="29" t="s">
        <v>58</v>
      </c>
      <c r="B58" s="29" t="s">
        <v>693</v>
      </c>
      <c r="C58" s="30" t="s">
        <v>694</v>
      </c>
      <c r="D58" s="30" t="s">
        <v>694</v>
      </c>
      <c r="E58" s="29" t="s">
        <v>695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868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 t="s">
        <v>943</v>
      </c>
      <c r="BH58" s="7"/>
    </row>
    <row r="59" spans="1:60" ht="51" x14ac:dyDescent="0.25">
      <c r="A59" s="29" t="s">
        <v>58</v>
      </c>
      <c r="B59" s="30" t="s">
        <v>696</v>
      </c>
      <c r="C59" s="30" t="s">
        <v>697</v>
      </c>
      <c r="D59" s="30" t="s">
        <v>697</v>
      </c>
      <c r="E59" s="29" t="s">
        <v>698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868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 t="s">
        <v>944</v>
      </c>
      <c r="BH59" s="7"/>
    </row>
    <row r="60" spans="1:60" ht="63.75" x14ac:dyDescent="0.25">
      <c r="A60" s="29" t="s">
        <v>58</v>
      </c>
      <c r="B60" s="30" t="s">
        <v>699</v>
      </c>
      <c r="C60" s="30" t="s">
        <v>700</v>
      </c>
      <c r="D60" s="30" t="s">
        <v>700</v>
      </c>
      <c r="E60" s="29" t="s">
        <v>701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868</v>
      </c>
      <c r="M60" s="39" t="s">
        <v>53</v>
      </c>
      <c r="N60" s="39" t="s">
        <v>54</v>
      </c>
      <c r="O60" s="39" t="s">
        <v>876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 t="s">
        <v>945</v>
      </c>
      <c r="BH60" s="7"/>
    </row>
    <row r="61" spans="1:60" ht="25.5" x14ac:dyDescent="0.25">
      <c r="A61" s="29" t="s">
        <v>58</v>
      </c>
      <c r="B61" s="30" t="s">
        <v>702</v>
      </c>
      <c r="C61" s="29" t="s">
        <v>703</v>
      </c>
      <c r="D61" s="29" t="s">
        <v>703</v>
      </c>
      <c r="E61" s="29" t="s">
        <v>704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868</v>
      </c>
      <c r="M61" s="40" t="s">
        <v>53</v>
      </c>
      <c r="N61" s="40" t="s">
        <v>54</v>
      </c>
      <c r="O61" s="40" t="s">
        <v>869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 t="s">
        <v>946</v>
      </c>
      <c r="BH61" s="7"/>
    </row>
    <row r="62" spans="1:60" ht="38.25" x14ac:dyDescent="0.25">
      <c r="A62" s="29" t="s">
        <v>58</v>
      </c>
      <c r="B62" s="30" t="s">
        <v>705</v>
      </c>
      <c r="C62" s="30" t="s">
        <v>706</v>
      </c>
      <c r="D62" s="30" t="s">
        <v>706</v>
      </c>
      <c r="E62" s="29" t="s">
        <v>707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863</v>
      </c>
      <c r="BD62" s="7">
        <f t="shared" si="0"/>
        <v>0</v>
      </c>
      <c r="BE62" s="33" t="s">
        <v>82</v>
      </c>
      <c r="BF62" s="34" t="s">
        <v>89</v>
      </c>
      <c r="BG62" s="1" t="s">
        <v>947</v>
      </c>
      <c r="BH62" s="7"/>
    </row>
    <row r="63" spans="1:60" ht="38.25" x14ac:dyDescent="0.25">
      <c r="A63" s="29" t="s">
        <v>58</v>
      </c>
      <c r="B63" s="30" t="s">
        <v>708</v>
      </c>
      <c r="C63" s="30" t="s">
        <v>709</v>
      </c>
      <c r="D63" s="30" t="s">
        <v>709</v>
      </c>
      <c r="E63" s="29" t="s">
        <v>710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 t="s">
        <v>948</v>
      </c>
      <c r="BH63" s="7"/>
    </row>
    <row r="64" spans="1:60" ht="38.25" x14ac:dyDescent="0.25">
      <c r="A64" s="29" t="s">
        <v>58</v>
      </c>
      <c r="B64" s="30" t="s">
        <v>711</v>
      </c>
      <c r="C64" s="30" t="s">
        <v>712</v>
      </c>
      <c r="D64" s="30" t="s">
        <v>712</v>
      </c>
      <c r="E64" s="29" t="s">
        <v>713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 t="s">
        <v>949</v>
      </c>
      <c r="BH64" s="7"/>
    </row>
    <row r="65" spans="1:60" ht="38.25" x14ac:dyDescent="0.25">
      <c r="A65" s="29" t="s">
        <v>58</v>
      </c>
      <c r="B65" s="30" t="s">
        <v>714</v>
      </c>
      <c r="C65" s="30" t="s">
        <v>715</v>
      </c>
      <c r="D65" s="30" t="s">
        <v>715</v>
      </c>
      <c r="E65" s="29" t="s">
        <v>716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 t="s">
        <v>950</v>
      </c>
      <c r="BH65" s="7"/>
    </row>
    <row r="66" spans="1:60" ht="51" x14ac:dyDescent="0.25">
      <c r="A66" s="30" t="s">
        <v>58</v>
      </c>
      <c r="B66" s="30" t="s">
        <v>717</v>
      </c>
      <c r="C66" s="30" t="s">
        <v>717</v>
      </c>
      <c r="D66" s="30" t="s">
        <v>717</v>
      </c>
      <c r="E66" s="29" t="s">
        <v>718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868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 t="s">
        <v>951</v>
      </c>
      <c r="BH66" s="7"/>
    </row>
    <row r="67" spans="1:60" ht="38.25" x14ac:dyDescent="0.25">
      <c r="A67" s="30" t="s">
        <v>58</v>
      </c>
      <c r="B67" s="29" t="s">
        <v>719</v>
      </c>
      <c r="C67" s="30" t="s">
        <v>720</v>
      </c>
      <c r="D67" s="30" t="s">
        <v>720</v>
      </c>
      <c r="E67" s="29" t="s">
        <v>721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 t="s">
        <v>952</v>
      </c>
      <c r="BH67" s="7"/>
    </row>
    <row r="68" spans="1:60" ht="38.25" x14ac:dyDescent="0.25">
      <c r="A68" s="30" t="s">
        <v>58</v>
      </c>
      <c r="B68" s="30" t="s">
        <v>722</v>
      </c>
      <c r="C68" s="30" t="s">
        <v>723</v>
      </c>
      <c r="D68" s="30" t="s">
        <v>723</v>
      </c>
      <c r="E68" s="29" t="s">
        <v>724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868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 t="s">
        <v>953</v>
      </c>
      <c r="BH68" s="7"/>
    </row>
    <row r="69" spans="1:60" ht="51" x14ac:dyDescent="0.25">
      <c r="A69" s="30" t="s">
        <v>58</v>
      </c>
      <c r="B69" s="30" t="s">
        <v>725</v>
      </c>
      <c r="C69" s="30" t="s">
        <v>726</v>
      </c>
      <c r="D69" s="30" t="s">
        <v>726</v>
      </c>
      <c r="E69" s="29" t="s">
        <v>727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 t="s">
        <v>954</v>
      </c>
      <c r="BH69" s="7"/>
    </row>
    <row r="70" spans="1:60" ht="51" x14ac:dyDescent="0.25">
      <c r="A70" s="30" t="s">
        <v>58</v>
      </c>
      <c r="B70" s="30" t="s">
        <v>728</v>
      </c>
      <c r="C70" s="30" t="s">
        <v>729</v>
      </c>
      <c r="D70" s="30" t="s">
        <v>729</v>
      </c>
      <c r="E70" s="29" t="s">
        <v>730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868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 t="s">
        <v>955</v>
      </c>
      <c r="BH70" s="7"/>
    </row>
    <row r="71" spans="1:60" ht="51" x14ac:dyDescent="0.25">
      <c r="A71" s="30" t="s">
        <v>58</v>
      </c>
      <c r="B71" s="30" t="s">
        <v>731</v>
      </c>
      <c r="C71" s="30" t="s">
        <v>732</v>
      </c>
      <c r="D71" s="30" t="s">
        <v>732</v>
      </c>
      <c r="E71" s="29" t="s">
        <v>733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868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 t="s">
        <v>956</v>
      </c>
      <c r="BH71" s="7"/>
    </row>
    <row r="72" spans="1:60" ht="51" x14ac:dyDescent="0.25">
      <c r="A72" s="30" t="s">
        <v>58</v>
      </c>
      <c r="B72" s="30" t="s">
        <v>734</v>
      </c>
      <c r="C72" s="30" t="s">
        <v>735</v>
      </c>
      <c r="D72" s="30" t="s">
        <v>735</v>
      </c>
      <c r="E72" s="29" t="s">
        <v>736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 t="s">
        <v>957</v>
      </c>
      <c r="BH72" s="7"/>
    </row>
    <row r="73" spans="1:60" ht="51" x14ac:dyDescent="0.25">
      <c r="A73" s="30" t="s">
        <v>58</v>
      </c>
      <c r="B73" s="29" t="s">
        <v>737</v>
      </c>
      <c r="C73" s="30" t="s">
        <v>738</v>
      </c>
      <c r="D73" s="30" t="s">
        <v>738</v>
      </c>
      <c r="E73" s="29" t="s">
        <v>739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 t="s">
        <v>958</v>
      </c>
      <c r="BH73" s="7"/>
    </row>
    <row r="74" spans="1:60" ht="63.75" x14ac:dyDescent="0.25">
      <c r="A74" s="30" t="s">
        <v>58</v>
      </c>
      <c r="B74" s="29" t="s">
        <v>335</v>
      </c>
      <c r="C74" s="30" t="s">
        <v>740</v>
      </c>
      <c r="D74" s="30" t="s">
        <v>740</v>
      </c>
      <c r="E74" s="29" t="s">
        <v>741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 t="s">
        <v>959</v>
      </c>
      <c r="BH74" s="7"/>
    </row>
    <row r="75" spans="1:60" ht="63.75" x14ac:dyDescent="0.25">
      <c r="A75" s="29" t="s">
        <v>58</v>
      </c>
      <c r="B75" s="30" t="s">
        <v>473</v>
      </c>
      <c r="C75" s="30" t="s">
        <v>742</v>
      </c>
      <c r="D75" s="30" t="s">
        <v>742</v>
      </c>
      <c r="E75" s="29" t="s">
        <v>743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868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 t="s">
        <v>960</v>
      </c>
      <c r="BH75" s="7"/>
    </row>
    <row r="76" spans="1:60" ht="63.75" x14ac:dyDescent="0.25">
      <c r="A76" s="29" t="s">
        <v>58</v>
      </c>
      <c r="B76" s="30" t="s">
        <v>744</v>
      </c>
      <c r="C76" s="30" t="s">
        <v>745</v>
      </c>
      <c r="D76" s="30" t="s">
        <v>745</v>
      </c>
      <c r="E76" s="29" t="s">
        <v>746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868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 t="s">
        <v>961</v>
      </c>
      <c r="BH76" s="7"/>
    </row>
    <row r="77" spans="1:60" ht="51" x14ac:dyDescent="0.25">
      <c r="A77" s="29" t="s">
        <v>58</v>
      </c>
      <c r="B77" s="30" t="s">
        <v>747</v>
      </c>
      <c r="C77" s="30" t="s">
        <v>748</v>
      </c>
      <c r="D77" s="30" t="s">
        <v>748</v>
      </c>
      <c r="E77" s="29" t="s">
        <v>749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 t="s">
        <v>962</v>
      </c>
      <c r="BH77" s="7"/>
    </row>
    <row r="78" spans="1:60" ht="25.5" x14ac:dyDescent="0.25">
      <c r="A78" s="29" t="s">
        <v>58</v>
      </c>
      <c r="B78" s="30" t="s">
        <v>750</v>
      </c>
      <c r="C78" s="29" t="s">
        <v>751</v>
      </c>
      <c r="D78" s="29" t="s">
        <v>751</v>
      </c>
      <c r="E78" s="29" t="s">
        <v>752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 t="s">
        <v>963</v>
      </c>
      <c r="BH78" s="7"/>
    </row>
    <row r="79" spans="1:60" ht="51" x14ac:dyDescent="0.25">
      <c r="A79" s="29" t="s">
        <v>58</v>
      </c>
      <c r="B79" s="30" t="s">
        <v>753</v>
      </c>
      <c r="C79" s="30" t="s">
        <v>754</v>
      </c>
      <c r="D79" s="30" t="s">
        <v>754</v>
      </c>
      <c r="E79" s="29" t="s">
        <v>755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 t="s">
        <v>964</v>
      </c>
      <c r="BH79" s="7"/>
    </row>
    <row r="80" spans="1:60" ht="51" x14ac:dyDescent="0.25">
      <c r="A80" s="30" t="s">
        <v>58</v>
      </c>
      <c r="B80" s="37" t="s">
        <v>756</v>
      </c>
      <c r="C80" s="37" t="s">
        <v>757</v>
      </c>
      <c r="D80" s="37" t="s">
        <v>757</v>
      </c>
      <c r="E80" s="29" t="s">
        <v>758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868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 t="s">
        <v>965</v>
      </c>
      <c r="BH80" s="7"/>
    </row>
    <row r="81" spans="1:60" ht="38.25" x14ac:dyDescent="0.25">
      <c r="A81" s="29" t="s">
        <v>256</v>
      </c>
      <c r="B81" s="30" t="s">
        <v>759</v>
      </c>
      <c r="C81" s="30" t="s">
        <v>760</v>
      </c>
      <c r="D81" s="30" t="s">
        <v>760</v>
      </c>
      <c r="E81" s="29" t="s">
        <v>761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 t="s">
        <v>966</v>
      </c>
      <c r="BH81" s="7"/>
    </row>
    <row r="82" spans="1:60" ht="51" x14ac:dyDescent="0.25">
      <c r="A82" s="29" t="s">
        <v>58</v>
      </c>
      <c r="B82" s="30" t="s">
        <v>762</v>
      </c>
      <c r="C82" s="30" t="s">
        <v>763</v>
      </c>
      <c r="D82" s="30" t="s">
        <v>763</v>
      </c>
      <c r="E82" s="29" t="s">
        <v>764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 t="s">
        <v>967</v>
      </c>
      <c r="BH82" s="7"/>
    </row>
    <row r="83" spans="1:60" ht="38.25" x14ac:dyDescent="0.25">
      <c r="A83" s="29" t="s">
        <v>58</v>
      </c>
      <c r="B83" s="30" t="s">
        <v>765</v>
      </c>
      <c r="C83" s="29" t="s">
        <v>766</v>
      </c>
      <c r="D83" s="29" t="s">
        <v>766</v>
      </c>
      <c r="E83" s="29" t="s">
        <v>767</v>
      </c>
      <c r="F83" s="40" t="s">
        <v>52</v>
      </c>
      <c r="G83" s="40" t="s">
        <v>53</v>
      </c>
      <c r="H83" s="40" t="s">
        <v>54</v>
      </c>
      <c r="I83" s="40" t="s">
        <v>871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 t="s">
        <v>968</v>
      </c>
      <c r="BH83" s="7"/>
    </row>
    <row r="84" spans="1:60" ht="38.25" x14ac:dyDescent="0.25">
      <c r="A84" s="29" t="s">
        <v>58</v>
      </c>
      <c r="B84" s="30" t="s">
        <v>768</v>
      </c>
      <c r="C84" s="29" t="s">
        <v>769</v>
      </c>
      <c r="D84" s="29" t="s">
        <v>769</v>
      </c>
      <c r="E84" s="29" t="s">
        <v>770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 t="s">
        <v>969</v>
      </c>
      <c r="BH84" s="7"/>
    </row>
    <row r="85" spans="1:60" ht="38.25" x14ac:dyDescent="0.25">
      <c r="A85" s="29" t="s">
        <v>58</v>
      </c>
      <c r="B85" s="30" t="s">
        <v>771</v>
      </c>
      <c r="C85" s="30" t="s">
        <v>772</v>
      </c>
      <c r="D85" s="30" t="s">
        <v>772</v>
      </c>
      <c r="E85" s="29" t="s">
        <v>773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 t="s">
        <v>970</v>
      </c>
      <c r="BH85" s="7"/>
    </row>
    <row r="86" spans="1:60" ht="63.75" x14ac:dyDescent="0.25">
      <c r="A86" s="29" t="s">
        <v>256</v>
      </c>
      <c r="B86" s="29" t="s">
        <v>774</v>
      </c>
      <c r="C86" s="30" t="s">
        <v>775</v>
      </c>
      <c r="D86" s="30" t="s">
        <v>775</v>
      </c>
      <c r="E86" s="29" t="s">
        <v>776</v>
      </c>
      <c r="F86" s="40" t="s">
        <v>52</v>
      </c>
      <c r="G86" s="40" t="s">
        <v>53</v>
      </c>
      <c r="H86" s="40" t="s">
        <v>54</v>
      </c>
      <c r="I86" s="40" t="s">
        <v>877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256</v>
      </c>
      <c r="B87" s="30" t="s">
        <v>777</v>
      </c>
      <c r="C87" s="30" t="s">
        <v>778</v>
      </c>
      <c r="D87" s="30" t="s">
        <v>778</v>
      </c>
      <c r="E87" s="29" t="s">
        <v>779</v>
      </c>
      <c r="F87" s="39" t="s">
        <v>52</v>
      </c>
      <c r="G87" s="39" t="s">
        <v>53</v>
      </c>
      <c r="H87" s="39" t="s">
        <v>54</v>
      </c>
      <c r="I87" s="39" t="s">
        <v>871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877</v>
      </c>
      <c r="P87" s="39" t="s">
        <v>53</v>
      </c>
      <c r="Q87" s="39" t="s">
        <v>54</v>
      </c>
      <c r="R87" s="39" t="s">
        <v>878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450</v>
      </c>
      <c r="C88" s="29" t="s">
        <v>451</v>
      </c>
      <c r="D88" s="29" t="s">
        <v>451</v>
      </c>
      <c r="E88" s="29" t="s">
        <v>780</v>
      </c>
      <c r="F88" s="40" t="s">
        <v>52</v>
      </c>
      <c r="G88" s="40" t="s">
        <v>53</v>
      </c>
      <c r="H88" s="40" t="s">
        <v>54</v>
      </c>
      <c r="I88" s="40" t="s">
        <v>871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 t="s">
        <v>971</v>
      </c>
      <c r="BH88" s="7"/>
    </row>
    <row r="89" spans="1:60" x14ac:dyDescent="0.25">
      <c r="A89" s="29" t="s">
        <v>58</v>
      </c>
      <c r="B89" s="29" t="s">
        <v>453</v>
      </c>
      <c r="C89" s="29" t="s">
        <v>453</v>
      </c>
      <c r="D89" s="29" t="s">
        <v>453</v>
      </c>
      <c r="E89" s="29" t="s">
        <v>781</v>
      </c>
      <c r="F89" s="39" t="s">
        <v>52</v>
      </c>
      <c r="G89" s="39" t="s">
        <v>53</v>
      </c>
      <c r="H89" s="39" t="s">
        <v>54</v>
      </c>
      <c r="I89" s="39" t="s">
        <v>871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 t="s">
        <v>972</v>
      </c>
      <c r="BH89" s="7"/>
    </row>
    <row r="90" spans="1:60" ht="89.25" x14ac:dyDescent="0.25">
      <c r="A90" s="29" t="s">
        <v>256</v>
      </c>
      <c r="B90" s="30" t="s">
        <v>782</v>
      </c>
      <c r="C90" s="30" t="s">
        <v>782</v>
      </c>
      <c r="D90" s="30" t="s">
        <v>782</v>
      </c>
      <c r="E90" s="29" t="s">
        <v>783</v>
      </c>
      <c r="F90" s="40" t="s">
        <v>52</v>
      </c>
      <c r="G90" s="40" t="s">
        <v>53</v>
      </c>
      <c r="H90" s="40" t="s">
        <v>54</v>
      </c>
      <c r="I90" s="40" t="s">
        <v>867</v>
      </c>
      <c r="J90" s="40" t="s">
        <v>56</v>
      </c>
      <c r="K90" s="40" t="s">
        <v>55</v>
      </c>
      <c r="L90" s="40" t="s">
        <v>868</v>
      </c>
      <c r="M90" s="40" t="s">
        <v>53</v>
      </c>
      <c r="N90" s="40" t="s">
        <v>54</v>
      </c>
      <c r="O90" s="40" t="s">
        <v>144</v>
      </c>
      <c r="P90" s="40" t="s">
        <v>879</v>
      </c>
      <c r="Q90" s="40" t="s">
        <v>54</v>
      </c>
      <c r="R90" s="40" t="s">
        <v>869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 t="s">
        <v>973</v>
      </c>
      <c r="BH90" s="7"/>
    </row>
    <row r="91" spans="1:60" ht="51" x14ac:dyDescent="0.25">
      <c r="A91" s="29" t="s">
        <v>58</v>
      </c>
      <c r="B91" s="30" t="s">
        <v>784</v>
      </c>
      <c r="C91" s="30" t="s">
        <v>784</v>
      </c>
      <c r="D91" s="30" t="s">
        <v>784</v>
      </c>
      <c r="E91" s="29" t="s">
        <v>785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 t="s">
        <v>974</v>
      </c>
      <c r="BH91" s="7"/>
    </row>
    <row r="92" spans="1:60" ht="51" x14ac:dyDescent="0.25">
      <c r="A92" s="29" t="s">
        <v>58</v>
      </c>
      <c r="B92" s="29" t="s">
        <v>784</v>
      </c>
      <c r="C92" s="30" t="s">
        <v>784</v>
      </c>
      <c r="D92" s="30" t="s">
        <v>784</v>
      </c>
      <c r="E92" s="29" t="s">
        <v>786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 t="s">
        <v>975</v>
      </c>
      <c r="BH92" s="7"/>
    </row>
    <row r="93" spans="1:60" ht="51" x14ac:dyDescent="0.25">
      <c r="A93" s="29" t="s">
        <v>58</v>
      </c>
      <c r="B93" s="30" t="s">
        <v>787</v>
      </c>
      <c r="C93" s="30" t="s">
        <v>787</v>
      </c>
      <c r="D93" s="30" t="s">
        <v>787</v>
      </c>
      <c r="E93" s="29" t="s">
        <v>788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 t="s">
        <v>976</v>
      </c>
      <c r="BH93" s="7"/>
    </row>
    <row r="94" spans="1:60" ht="51" x14ac:dyDescent="0.25">
      <c r="A94" s="29" t="s">
        <v>58</v>
      </c>
      <c r="B94" s="29" t="s">
        <v>787</v>
      </c>
      <c r="C94" s="30" t="s">
        <v>787</v>
      </c>
      <c r="D94" s="30" t="s">
        <v>787</v>
      </c>
      <c r="E94" s="29" t="s">
        <v>789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 t="s">
        <v>977</v>
      </c>
      <c r="BH94" s="7"/>
    </row>
    <row r="95" spans="1:60" ht="51" x14ac:dyDescent="0.25">
      <c r="A95" s="29" t="s">
        <v>58</v>
      </c>
      <c r="B95" s="29" t="s">
        <v>790</v>
      </c>
      <c r="C95" s="30" t="s">
        <v>791</v>
      </c>
      <c r="D95" s="30" t="s">
        <v>791</v>
      </c>
      <c r="E95" s="29" t="s">
        <v>792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 t="s">
        <v>978</v>
      </c>
      <c r="BH95" s="7"/>
    </row>
    <row r="96" spans="1:60" ht="102" x14ac:dyDescent="0.25">
      <c r="A96" s="29" t="s">
        <v>58</v>
      </c>
      <c r="B96" s="30" t="s">
        <v>793</v>
      </c>
      <c r="C96" s="30" t="s">
        <v>794</v>
      </c>
      <c r="D96" s="30" t="s">
        <v>794</v>
      </c>
      <c r="E96" s="29" t="s">
        <v>795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 t="s">
        <v>979</v>
      </c>
      <c r="BH96" s="7"/>
    </row>
    <row r="97" spans="1:60" ht="38.25" x14ac:dyDescent="0.25">
      <c r="A97" s="30" t="s">
        <v>58</v>
      </c>
      <c r="B97" s="30" t="s">
        <v>796</v>
      </c>
      <c r="C97" s="30" t="s">
        <v>797</v>
      </c>
      <c r="D97" s="30" t="s">
        <v>797</v>
      </c>
      <c r="E97" s="29" t="s">
        <v>798</v>
      </c>
      <c r="F97" s="39" t="s">
        <v>52</v>
      </c>
      <c r="G97" s="39" t="s">
        <v>53</v>
      </c>
      <c r="H97" s="39" t="s">
        <v>54</v>
      </c>
      <c r="I97" s="39" t="s">
        <v>880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 t="s">
        <v>980</v>
      </c>
      <c r="BH97" s="7"/>
    </row>
    <row r="98" spans="1:60" ht="38.25" x14ac:dyDescent="0.25">
      <c r="A98" s="30" t="s">
        <v>58</v>
      </c>
      <c r="B98" s="30" t="s">
        <v>799</v>
      </c>
      <c r="C98" s="30" t="s">
        <v>799</v>
      </c>
      <c r="D98" s="30" t="s">
        <v>799</v>
      </c>
      <c r="E98" s="29" t="s">
        <v>800</v>
      </c>
      <c r="F98" s="40" t="s">
        <v>52</v>
      </c>
      <c r="G98" s="40" t="s">
        <v>53</v>
      </c>
      <c r="H98" s="40" t="s">
        <v>54</v>
      </c>
      <c r="I98" s="40" t="s">
        <v>877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 t="s">
        <v>981</v>
      </c>
      <c r="BH98" s="7"/>
    </row>
    <row r="99" spans="1:60" ht="63.75" x14ac:dyDescent="0.25">
      <c r="A99" s="30" t="s">
        <v>58</v>
      </c>
      <c r="B99" s="30" t="s">
        <v>801</v>
      </c>
      <c r="C99" s="30" t="s">
        <v>801</v>
      </c>
      <c r="D99" s="30" t="s">
        <v>801</v>
      </c>
      <c r="E99" s="29" t="s">
        <v>802</v>
      </c>
      <c r="F99" s="39" t="s">
        <v>52</v>
      </c>
      <c r="G99" s="39" t="s">
        <v>53</v>
      </c>
      <c r="H99" s="39" t="s">
        <v>54</v>
      </c>
      <c r="I99" s="39" t="s">
        <v>877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 t="s">
        <v>982</v>
      </c>
      <c r="BH99" s="7"/>
    </row>
    <row r="100" spans="1:60" ht="25.5" x14ac:dyDescent="0.25">
      <c r="A100" s="30" t="s">
        <v>58</v>
      </c>
      <c r="B100" s="29" t="s">
        <v>803</v>
      </c>
      <c r="C100" s="29" t="s">
        <v>803</v>
      </c>
      <c r="D100" s="29" t="s">
        <v>803</v>
      </c>
      <c r="E100" s="29" t="s">
        <v>804</v>
      </c>
      <c r="F100" s="40" t="s">
        <v>52</v>
      </c>
      <c r="G100" s="40" t="s">
        <v>53</v>
      </c>
      <c r="H100" s="40" t="s">
        <v>54</v>
      </c>
      <c r="I100" s="40" t="s">
        <v>877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 t="s">
        <v>983</v>
      </c>
      <c r="BH100" s="7"/>
    </row>
    <row r="101" spans="1:60" ht="63.75" x14ac:dyDescent="0.25">
      <c r="A101" s="30" t="s">
        <v>58</v>
      </c>
      <c r="B101" s="30" t="s">
        <v>805</v>
      </c>
      <c r="C101" s="30" t="s">
        <v>805</v>
      </c>
      <c r="D101" s="30" t="s">
        <v>805</v>
      </c>
      <c r="E101" s="29" t="s">
        <v>806</v>
      </c>
      <c r="F101" s="39" t="s">
        <v>52</v>
      </c>
      <c r="G101" s="39" t="s">
        <v>53</v>
      </c>
      <c r="H101" s="39" t="s">
        <v>54</v>
      </c>
      <c r="I101" s="39" t="s">
        <v>877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 t="s">
        <v>984</v>
      </c>
      <c r="BH101" s="7"/>
    </row>
    <row r="102" spans="1:60" ht="89.25" x14ac:dyDescent="0.25">
      <c r="A102" s="29" t="s">
        <v>58</v>
      </c>
      <c r="B102" s="30" t="s">
        <v>807</v>
      </c>
      <c r="C102" s="30" t="s">
        <v>807</v>
      </c>
      <c r="D102" s="30" t="s">
        <v>807</v>
      </c>
      <c r="E102" s="29" t="s">
        <v>808</v>
      </c>
      <c r="F102" s="40" t="s">
        <v>52</v>
      </c>
      <c r="G102" s="40" t="s">
        <v>53</v>
      </c>
      <c r="H102" s="40" t="s">
        <v>54</v>
      </c>
      <c r="I102" s="40" t="s">
        <v>877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876</v>
      </c>
      <c r="P102" s="40" t="s">
        <v>53</v>
      </c>
      <c r="Q102" s="40" t="s">
        <v>54</v>
      </c>
      <c r="R102" s="40" t="s">
        <v>881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 t="s">
        <v>985</v>
      </c>
      <c r="BH102" s="7"/>
    </row>
    <row r="103" spans="1:60" ht="25.5" x14ac:dyDescent="0.25">
      <c r="A103" s="30" t="s">
        <v>58</v>
      </c>
      <c r="B103" s="29" t="s">
        <v>809</v>
      </c>
      <c r="C103" s="29" t="s">
        <v>809</v>
      </c>
      <c r="D103" s="29" t="s">
        <v>809</v>
      </c>
      <c r="E103" s="29" t="s">
        <v>810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 t="s">
        <v>986</v>
      </c>
      <c r="BH103" s="7"/>
    </row>
    <row r="104" spans="1:60" ht="63.75" x14ac:dyDescent="0.25">
      <c r="A104" s="30" t="s">
        <v>58</v>
      </c>
      <c r="B104" s="30" t="s">
        <v>811</v>
      </c>
      <c r="C104" s="30" t="s">
        <v>811</v>
      </c>
      <c r="D104" s="30" t="s">
        <v>811</v>
      </c>
      <c r="E104" s="29" t="s">
        <v>812</v>
      </c>
      <c r="F104" s="40" t="s">
        <v>52</v>
      </c>
      <c r="G104" s="40" t="s">
        <v>53</v>
      </c>
      <c r="H104" s="40" t="s">
        <v>54</v>
      </c>
      <c r="I104" s="40" t="s">
        <v>877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 t="s">
        <v>987</v>
      </c>
      <c r="BH104" s="7"/>
    </row>
    <row r="105" spans="1:60" ht="63.75" x14ac:dyDescent="0.25">
      <c r="A105" s="30" t="s">
        <v>58</v>
      </c>
      <c r="B105" s="30" t="s">
        <v>813</v>
      </c>
      <c r="C105" s="30" t="s">
        <v>813</v>
      </c>
      <c r="D105" s="30" t="s">
        <v>813</v>
      </c>
      <c r="E105" s="29" t="s">
        <v>814</v>
      </c>
      <c r="F105" s="39" t="s">
        <v>52</v>
      </c>
      <c r="G105" s="39" t="s">
        <v>53</v>
      </c>
      <c r="H105" s="39" t="s">
        <v>54</v>
      </c>
      <c r="I105" s="39" t="s">
        <v>877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 t="s">
        <v>988</v>
      </c>
      <c r="BH105" s="7"/>
    </row>
    <row r="106" spans="1:60" ht="51" x14ac:dyDescent="0.25">
      <c r="A106" s="30" t="s">
        <v>58</v>
      </c>
      <c r="B106" s="30" t="s">
        <v>815</v>
      </c>
      <c r="C106" s="30" t="s">
        <v>815</v>
      </c>
      <c r="D106" s="30" t="s">
        <v>815</v>
      </c>
      <c r="E106" s="29" t="s">
        <v>816</v>
      </c>
      <c r="F106" s="40" t="s">
        <v>52</v>
      </c>
      <c r="G106" s="40" t="s">
        <v>53</v>
      </c>
      <c r="H106" s="40" t="s">
        <v>54</v>
      </c>
      <c r="I106" s="40" t="s">
        <v>877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 t="s">
        <v>989</v>
      </c>
      <c r="BH106" s="7"/>
    </row>
    <row r="107" spans="1:60" ht="38.25" x14ac:dyDescent="0.25">
      <c r="A107" s="30" t="s">
        <v>58</v>
      </c>
      <c r="B107" s="30" t="s">
        <v>817</v>
      </c>
      <c r="C107" s="30" t="s">
        <v>817</v>
      </c>
      <c r="D107" s="30" t="s">
        <v>817</v>
      </c>
      <c r="E107" s="29" t="s">
        <v>818</v>
      </c>
      <c r="F107" s="39" t="s">
        <v>52</v>
      </c>
      <c r="G107" s="39" t="s">
        <v>53</v>
      </c>
      <c r="H107" s="39" t="s">
        <v>54</v>
      </c>
      <c r="I107" s="39" t="s">
        <v>877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869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 t="s">
        <v>990</v>
      </c>
      <c r="BH107" s="7"/>
    </row>
    <row r="108" spans="1:60" ht="63.75" x14ac:dyDescent="0.25">
      <c r="A108" s="30" t="s">
        <v>58</v>
      </c>
      <c r="B108" s="30" t="s">
        <v>819</v>
      </c>
      <c r="C108" s="30" t="s">
        <v>820</v>
      </c>
      <c r="D108" s="30" t="s">
        <v>820</v>
      </c>
      <c r="E108" s="29" t="s">
        <v>821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 t="s">
        <v>991</v>
      </c>
      <c r="BH108" s="7"/>
    </row>
    <row r="109" spans="1:60" ht="76.5" x14ac:dyDescent="0.25">
      <c r="A109" s="30" t="s">
        <v>58</v>
      </c>
      <c r="B109" s="30" t="s">
        <v>822</v>
      </c>
      <c r="C109" s="30" t="s">
        <v>823</v>
      </c>
      <c r="D109" s="30" t="s">
        <v>823</v>
      </c>
      <c r="E109" s="29" t="s">
        <v>824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 t="s">
        <v>992</v>
      </c>
      <c r="BH109" s="7"/>
    </row>
    <row r="110" spans="1:60" ht="51" x14ac:dyDescent="0.25">
      <c r="A110" s="30" t="s">
        <v>58</v>
      </c>
      <c r="B110" s="30" t="s">
        <v>825</v>
      </c>
      <c r="C110" s="30" t="s">
        <v>825</v>
      </c>
      <c r="D110" s="30" t="s">
        <v>825</v>
      </c>
      <c r="E110" s="29" t="s">
        <v>826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 t="s">
        <v>993</v>
      </c>
      <c r="BH110" s="7"/>
    </row>
    <row r="111" spans="1:60" ht="25.5" x14ac:dyDescent="0.25">
      <c r="A111" s="30" t="s">
        <v>58</v>
      </c>
      <c r="B111" s="38" t="s">
        <v>827</v>
      </c>
      <c r="C111" s="38" t="s">
        <v>827</v>
      </c>
      <c r="D111" s="38" t="s">
        <v>827</v>
      </c>
      <c r="E111" s="29" t="s">
        <v>828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 t="s">
        <v>994</v>
      </c>
      <c r="BH111" s="7"/>
    </row>
    <row r="112" spans="1:60" ht="25.5" x14ac:dyDescent="0.25">
      <c r="A112" s="30" t="s">
        <v>58</v>
      </c>
      <c r="B112" s="38" t="s">
        <v>829</v>
      </c>
      <c r="C112" s="38" t="s">
        <v>829</v>
      </c>
      <c r="D112" s="38" t="s">
        <v>829</v>
      </c>
      <c r="E112" s="29" t="s">
        <v>830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 t="s">
        <v>995</v>
      </c>
      <c r="BH112" s="7"/>
    </row>
    <row r="113" spans="1:60" ht="25.5" x14ac:dyDescent="0.25">
      <c r="A113" s="30" t="s">
        <v>58</v>
      </c>
      <c r="B113" s="38" t="s">
        <v>831</v>
      </c>
      <c r="C113" s="38" t="s">
        <v>831</v>
      </c>
      <c r="D113" s="38" t="s">
        <v>831</v>
      </c>
      <c r="E113" s="29" t="s">
        <v>832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833</v>
      </c>
      <c r="C114" s="38" t="s">
        <v>834</v>
      </c>
      <c r="D114" s="38" t="s">
        <v>834</v>
      </c>
      <c r="E114" s="29" t="s">
        <v>835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 t="s">
        <v>996</v>
      </c>
      <c r="BH114" s="7"/>
    </row>
    <row r="115" spans="1:60" ht="25.5" x14ac:dyDescent="0.25">
      <c r="A115" s="30" t="s">
        <v>58</v>
      </c>
      <c r="B115" s="38" t="s">
        <v>836</v>
      </c>
      <c r="C115" s="38" t="s">
        <v>836</v>
      </c>
      <c r="D115" s="38" t="s">
        <v>836</v>
      </c>
      <c r="E115" s="29" t="s">
        <v>837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 t="s">
        <v>997</v>
      </c>
      <c r="BH115" s="7"/>
    </row>
    <row r="116" spans="1:60" ht="25.5" x14ac:dyDescent="0.25">
      <c r="A116" s="30" t="s">
        <v>58</v>
      </c>
      <c r="B116" s="38" t="s">
        <v>838</v>
      </c>
      <c r="C116" s="38" t="s">
        <v>838</v>
      </c>
      <c r="D116" s="38" t="s">
        <v>838</v>
      </c>
      <c r="E116" s="29" t="s">
        <v>839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230</v>
      </c>
      <c r="B117" s="9" t="s">
        <v>221</v>
      </c>
      <c r="C117" s="9" t="s">
        <v>222</v>
      </c>
      <c r="D117" s="9" t="s">
        <v>222</v>
      </c>
      <c r="E117" s="10" t="s">
        <v>223</v>
      </c>
      <c r="F117" s="11" t="s">
        <v>240</v>
      </c>
      <c r="G117" s="11" t="s">
        <v>53</v>
      </c>
      <c r="H117" s="11" t="s">
        <v>54</v>
      </c>
      <c r="I117" s="11" t="s">
        <v>241</v>
      </c>
      <c r="J117" s="11" t="s">
        <v>53</v>
      </c>
      <c r="K117" s="11" t="s">
        <v>54</v>
      </c>
      <c r="L117" s="11" t="s">
        <v>242</v>
      </c>
      <c r="M117" s="11" t="s">
        <v>53</v>
      </c>
      <c r="N117" s="11" t="s">
        <v>243</v>
      </c>
      <c r="O117" s="11" t="s">
        <v>244</v>
      </c>
      <c r="P117" s="11" t="s">
        <v>905</v>
      </c>
      <c r="Q117" s="11" t="s">
        <v>243</v>
      </c>
      <c r="R117" s="11" t="s">
        <v>245</v>
      </c>
      <c r="S117" s="11" t="s">
        <v>905</v>
      </c>
      <c r="T117" s="11" t="s">
        <v>54</v>
      </c>
      <c r="U117" s="11" t="s">
        <v>246</v>
      </c>
      <c r="V117" s="11" t="s">
        <v>53</v>
      </c>
      <c r="W117" s="11" t="s">
        <v>54</v>
      </c>
      <c r="X117" s="11" t="s">
        <v>862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230</v>
      </c>
      <c r="B118" s="9" t="s">
        <v>224</v>
      </c>
      <c r="C118" s="9" t="s">
        <v>225</v>
      </c>
      <c r="D118" s="9" t="s">
        <v>225</v>
      </c>
      <c r="E118" s="10" t="s">
        <v>226</v>
      </c>
      <c r="F118" s="11" t="s">
        <v>240</v>
      </c>
      <c r="G118" s="11" t="s">
        <v>53</v>
      </c>
      <c r="H118" s="11" t="s">
        <v>54</v>
      </c>
      <c r="I118" s="11" t="s">
        <v>241</v>
      </c>
      <c r="J118" s="11" t="s">
        <v>53</v>
      </c>
      <c r="K118" s="11" t="s">
        <v>54</v>
      </c>
      <c r="L118" s="11" t="s">
        <v>242</v>
      </c>
      <c r="M118" s="11" t="s">
        <v>53</v>
      </c>
      <c r="N118" s="11" t="s">
        <v>243</v>
      </c>
      <c r="O118" s="11" t="s">
        <v>244</v>
      </c>
      <c r="P118" s="11" t="s">
        <v>905</v>
      </c>
      <c r="Q118" s="11" t="s">
        <v>243</v>
      </c>
      <c r="R118" s="11" t="s">
        <v>245</v>
      </c>
      <c r="S118" s="11" t="s">
        <v>905</v>
      </c>
      <c r="T118" s="11" t="s">
        <v>54</v>
      </c>
      <c r="U118" s="11" t="s">
        <v>246</v>
      </c>
      <c r="V118" s="11" t="s">
        <v>53</v>
      </c>
      <c r="W118" s="11" t="s">
        <v>54</v>
      </c>
      <c r="X118" s="11" t="s">
        <v>862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230</v>
      </c>
      <c r="B119" s="9" t="s">
        <v>227</v>
      </c>
      <c r="C119" s="9" t="s">
        <v>228</v>
      </c>
      <c r="D119" s="9" t="s">
        <v>228</v>
      </c>
      <c r="E119" s="10" t="s">
        <v>229</v>
      </c>
      <c r="F119" s="11" t="s">
        <v>240</v>
      </c>
      <c r="G119" s="11" t="s">
        <v>53</v>
      </c>
      <c r="H119" s="11" t="s">
        <v>54</v>
      </c>
      <c r="I119" s="11" t="s">
        <v>241</v>
      </c>
      <c r="J119" s="11" t="s">
        <v>53</v>
      </c>
      <c r="K119" s="11" t="s">
        <v>54</v>
      </c>
      <c r="L119" s="11" t="s">
        <v>242</v>
      </c>
      <c r="M119" s="11" t="s">
        <v>53</v>
      </c>
      <c r="N119" s="11" t="s">
        <v>243</v>
      </c>
      <c r="O119" s="11" t="s">
        <v>244</v>
      </c>
      <c r="P119" s="11" t="s">
        <v>905</v>
      </c>
      <c r="Q119" s="11" t="s">
        <v>243</v>
      </c>
      <c r="R119" s="11" t="s">
        <v>245</v>
      </c>
      <c r="S119" s="11" t="s">
        <v>905</v>
      </c>
      <c r="T119" s="11" t="s">
        <v>54</v>
      </c>
      <c r="U119" s="11" t="s">
        <v>246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 t="s">
        <v>998</v>
      </c>
      <c r="BH119" s="7"/>
    </row>
    <row r="120" spans="1:60" x14ac:dyDescent="0.25">
      <c r="A120" s="9" t="s">
        <v>230</v>
      </c>
      <c r="B120" s="9" t="s">
        <v>840</v>
      </c>
      <c r="C120" s="9" t="s">
        <v>841</v>
      </c>
      <c r="D120" s="9" t="s">
        <v>841</v>
      </c>
      <c r="E120" s="10" t="s">
        <v>842</v>
      </c>
      <c r="F120" s="11" t="s">
        <v>240</v>
      </c>
      <c r="G120" s="11" t="s">
        <v>53</v>
      </c>
      <c r="H120" s="11" t="s">
        <v>54</v>
      </c>
      <c r="I120" s="11" t="s">
        <v>241</v>
      </c>
      <c r="J120" s="11" t="s">
        <v>53</v>
      </c>
      <c r="K120" s="11" t="s">
        <v>54</v>
      </c>
      <c r="L120" s="11" t="s">
        <v>242</v>
      </c>
      <c r="M120" s="11" t="s">
        <v>53</v>
      </c>
      <c r="N120" s="11" t="s">
        <v>243</v>
      </c>
      <c r="O120" s="11" t="s">
        <v>244</v>
      </c>
      <c r="P120" s="11" t="s">
        <v>905</v>
      </c>
      <c r="Q120" s="11" t="s">
        <v>243</v>
      </c>
      <c r="R120" s="11" t="s">
        <v>245</v>
      </c>
      <c r="S120" s="11" t="s">
        <v>905</v>
      </c>
      <c r="T120" s="11" t="s">
        <v>54</v>
      </c>
      <c r="U120" s="11" t="s">
        <v>246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 t="s">
        <v>999</v>
      </c>
      <c r="BH120" s="7"/>
    </row>
    <row r="121" spans="1:60" x14ac:dyDescent="0.25">
      <c r="A121" s="9" t="s">
        <v>230</v>
      </c>
      <c r="B121" s="9" t="s">
        <v>843</v>
      </c>
      <c r="C121" s="9" t="s">
        <v>844</v>
      </c>
      <c r="D121" s="9" t="s">
        <v>844</v>
      </c>
      <c r="E121" s="10" t="s">
        <v>845</v>
      </c>
      <c r="F121" s="11" t="s">
        <v>240</v>
      </c>
      <c r="G121" s="11" t="s">
        <v>53</v>
      </c>
      <c r="H121" s="11" t="s">
        <v>54</v>
      </c>
      <c r="I121" s="11" t="s">
        <v>241</v>
      </c>
      <c r="J121" s="11" t="s">
        <v>53</v>
      </c>
      <c r="K121" s="11" t="s">
        <v>54</v>
      </c>
      <c r="L121" s="11" t="s">
        <v>242</v>
      </c>
      <c r="M121" s="11" t="s">
        <v>53</v>
      </c>
      <c r="N121" s="11" t="s">
        <v>243</v>
      </c>
      <c r="O121" s="11" t="s">
        <v>244</v>
      </c>
      <c r="P121" s="11" t="s">
        <v>905</v>
      </c>
      <c r="Q121" s="11" t="s">
        <v>243</v>
      </c>
      <c r="R121" s="11" t="s">
        <v>245</v>
      </c>
      <c r="S121" s="11" t="s">
        <v>905</v>
      </c>
      <c r="T121" s="11" t="s">
        <v>54</v>
      </c>
      <c r="U121" s="11" t="s">
        <v>246</v>
      </c>
      <c r="V121" s="11" t="s">
        <v>53</v>
      </c>
      <c r="W121" s="11" t="s">
        <v>54</v>
      </c>
      <c r="X121" s="11" t="s">
        <v>249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 t="s">
        <v>1000</v>
      </c>
      <c r="BH121" s="7"/>
    </row>
    <row r="122" spans="1:60" x14ac:dyDescent="0.25">
      <c r="A122" s="9" t="s">
        <v>230</v>
      </c>
      <c r="B122" s="9" t="s">
        <v>846</v>
      </c>
      <c r="C122" s="9" t="s">
        <v>847</v>
      </c>
      <c r="D122" s="9" t="s">
        <v>847</v>
      </c>
      <c r="E122" s="10" t="s">
        <v>848</v>
      </c>
      <c r="F122" s="11" t="s">
        <v>240</v>
      </c>
      <c r="G122" s="11" t="s">
        <v>53</v>
      </c>
      <c r="H122" s="11" t="s">
        <v>54</v>
      </c>
      <c r="I122" s="11" t="s">
        <v>241</v>
      </c>
      <c r="J122" s="11" t="s">
        <v>53</v>
      </c>
      <c r="K122" s="11" t="s">
        <v>54</v>
      </c>
      <c r="L122" s="11" t="s">
        <v>242</v>
      </c>
      <c r="M122" s="11" t="s">
        <v>53</v>
      </c>
      <c r="N122" s="11" t="s">
        <v>243</v>
      </c>
      <c r="O122" s="11" t="s">
        <v>244</v>
      </c>
      <c r="P122" s="11" t="s">
        <v>905</v>
      </c>
      <c r="Q122" s="11" t="s">
        <v>243</v>
      </c>
      <c r="R122" s="11" t="s">
        <v>245</v>
      </c>
      <c r="S122" s="11" t="s">
        <v>905</v>
      </c>
      <c r="T122" s="11" t="s">
        <v>54</v>
      </c>
      <c r="U122" s="11" t="s">
        <v>246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 t="s">
        <v>1001</v>
      </c>
      <c r="BH122" s="7"/>
    </row>
    <row r="123" spans="1:60" x14ac:dyDescent="0.25">
      <c r="A123" s="9" t="s">
        <v>230</v>
      </c>
      <c r="B123" s="9" t="s">
        <v>216</v>
      </c>
      <c r="C123" s="9" t="s">
        <v>849</v>
      </c>
      <c r="D123" s="9" t="s">
        <v>849</v>
      </c>
      <c r="E123" s="10" t="s">
        <v>850</v>
      </c>
      <c r="F123" s="11" t="s">
        <v>240</v>
      </c>
      <c r="G123" s="11" t="s">
        <v>53</v>
      </c>
      <c r="H123" s="11" t="s">
        <v>54</v>
      </c>
      <c r="I123" s="11" t="s">
        <v>241</v>
      </c>
      <c r="J123" s="11" t="s">
        <v>53</v>
      </c>
      <c r="K123" s="11" t="s">
        <v>54</v>
      </c>
      <c r="L123" s="11" t="s">
        <v>242</v>
      </c>
      <c r="M123" s="11" t="s">
        <v>53</v>
      </c>
      <c r="N123" s="11" t="s">
        <v>243</v>
      </c>
      <c r="O123" s="11" t="s">
        <v>244</v>
      </c>
      <c r="P123" s="11" t="s">
        <v>905</v>
      </c>
      <c r="Q123" s="11" t="s">
        <v>243</v>
      </c>
      <c r="R123" s="11" t="s">
        <v>245</v>
      </c>
      <c r="S123" s="11" t="s">
        <v>905</v>
      </c>
      <c r="T123" s="11" t="s">
        <v>54</v>
      </c>
      <c r="U123" s="11" t="s">
        <v>246</v>
      </c>
      <c r="V123" s="11" t="s">
        <v>53</v>
      </c>
      <c r="W123" s="11" t="s">
        <v>54</v>
      </c>
      <c r="X123" s="11" t="s">
        <v>249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 t="s">
        <v>1002</v>
      </c>
      <c r="BH123" s="7"/>
    </row>
    <row r="124" spans="1:60" x14ac:dyDescent="0.25">
      <c r="A124" s="9" t="s">
        <v>230</v>
      </c>
      <c r="B124" s="9" t="s">
        <v>851</v>
      </c>
      <c r="C124" s="9" t="s">
        <v>219</v>
      </c>
      <c r="D124" s="9" t="s">
        <v>219</v>
      </c>
      <c r="E124" s="10" t="s">
        <v>852</v>
      </c>
      <c r="F124" s="11" t="s">
        <v>240</v>
      </c>
      <c r="G124" s="11" t="s">
        <v>53</v>
      </c>
      <c r="H124" s="11" t="s">
        <v>54</v>
      </c>
      <c r="I124" s="11" t="s">
        <v>241</v>
      </c>
      <c r="J124" s="11" t="s">
        <v>53</v>
      </c>
      <c r="K124" s="11" t="s">
        <v>54</v>
      </c>
      <c r="L124" s="11" t="s">
        <v>242</v>
      </c>
      <c r="M124" s="11" t="s">
        <v>53</v>
      </c>
      <c r="N124" s="11" t="s">
        <v>243</v>
      </c>
      <c r="O124" s="11" t="s">
        <v>244</v>
      </c>
      <c r="P124" s="11" t="s">
        <v>905</v>
      </c>
      <c r="Q124" s="11" t="s">
        <v>243</v>
      </c>
      <c r="R124" s="11" t="s">
        <v>245</v>
      </c>
      <c r="S124" s="11" t="s">
        <v>905</v>
      </c>
      <c r="T124" s="11" t="s">
        <v>54</v>
      </c>
      <c r="U124" s="11" t="s">
        <v>246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 t="s">
        <v>1003</v>
      </c>
      <c r="BH124" s="7"/>
    </row>
    <row r="125" spans="1:60" x14ac:dyDescent="0.25">
      <c r="A125" s="9" t="s">
        <v>230</v>
      </c>
      <c r="B125" s="9" t="s">
        <v>231</v>
      </c>
      <c r="C125" s="9" t="s">
        <v>232</v>
      </c>
      <c r="D125" s="9" t="s">
        <v>232</v>
      </c>
      <c r="E125" s="10" t="s">
        <v>233</v>
      </c>
      <c r="F125" s="11" t="s">
        <v>240</v>
      </c>
      <c r="G125" s="11" t="s">
        <v>53</v>
      </c>
      <c r="H125" s="11" t="s">
        <v>54</v>
      </c>
      <c r="I125" s="11" t="s">
        <v>241</v>
      </c>
      <c r="J125" s="11" t="s">
        <v>53</v>
      </c>
      <c r="K125" s="11" t="s">
        <v>54</v>
      </c>
      <c r="L125" s="11" t="s">
        <v>242</v>
      </c>
      <c r="M125" s="11" t="s">
        <v>53</v>
      </c>
      <c r="N125" s="11" t="s">
        <v>243</v>
      </c>
      <c r="O125" s="11" t="s">
        <v>244</v>
      </c>
      <c r="P125" s="11" t="s">
        <v>905</v>
      </c>
      <c r="Q125" s="11" t="s">
        <v>243</v>
      </c>
      <c r="R125" s="11" t="s">
        <v>245</v>
      </c>
      <c r="S125" s="11" t="s">
        <v>905</v>
      </c>
      <c r="T125" s="11" t="s">
        <v>54</v>
      </c>
      <c r="U125" s="11" t="s">
        <v>246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 t="s">
        <v>1004</v>
      </c>
      <c r="BH125" s="7"/>
    </row>
    <row r="126" spans="1:60" x14ac:dyDescent="0.25">
      <c r="A126" s="9" t="s">
        <v>230</v>
      </c>
      <c r="B126" s="9" t="s">
        <v>231</v>
      </c>
      <c r="C126" s="9" t="s">
        <v>853</v>
      </c>
      <c r="D126" s="9" t="s">
        <v>853</v>
      </c>
      <c r="E126" s="10" t="s">
        <v>854</v>
      </c>
      <c r="F126" s="11" t="s">
        <v>240</v>
      </c>
      <c r="G126" s="11" t="s">
        <v>53</v>
      </c>
      <c r="H126" s="11" t="s">
        <v>54</v>
      </c>
      <c r="I126" s="11" t="s">
        <v>241</v>
      </c>
      <c r="J126" s="11" t="s">
        <v>53</v>
      </c>
      <c r="K126" s="11" t="s">
        <v>54</v>
      </c>
      <c r="L126" s="11" t="s">
        <v>242</v>
      </c>
      <c r="M126" s="11" t="s">
        <v>53</v>
      </c>
      <c r="N126" s="11" t="s">
        <v>243</v>
      </c>
      <c r="O126" s="11" t="s">
        <v>244</v>
      </c>
      <c r="P126" s="11" t="s">
        <v>905</v>
      </c>
      <c r="Q126" s="11" t="s">
        <v>243</v>
      </c>
      <c r="R126" s="11" t="s">
        <v>245</v>
      </c>
      <c r="S126" s="11" t="s">
        <v>905</v>
      </c>
      <c r="T126" s="11" t="s">
        <v>54</v>
      </c>
      <c r="U126" s="11" t="s">
        <v>246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 t="s">
        <v>1005</v>
      </c>
      <c r="BH126" s="7"/>
    </row>
    <row r="127" spans="1:60" x14ac:dyDescent="0.25">
      <c r="A127" s="9" t="s">
        <v>230</v>
      </c>
      <c r="B127" s="9" t="s">
        <v>231</v>
      </c>
      <c r="C127" s="9" t="s">
        <v>855</v>
      </c>
      <c r="D127" s="9" t="s">
        <v>855</v>
      </c>
      <c r="E127" s="10" t="s">
        <v>856</v>
      </c>
      <c r="F127" s="11" t="s">
        <v>240</v>
      </c>
      <c r="G127" s="11" t="s">
        <v>53</v>
      </c>
      <c r="H127" s="11" t="s">
        <v>54</v>
      </c>
      <c r="I127" s="11" t="s">
        <v>241</v>
      </c>
      <c r="J127" s="11" t="s">
        <v>53</v>
      </c>
      <c r="K127" s="11" t="s">
        <v>54</v>
      </c>
      <c r="L127" s="11" t="s">
        <v>242</v>
      </c>
      <c r="M127" s="11" t="s">
        <v>53</v>
      </c>
      <c r="N127" s="11" t="s">
        <v>243</v>
      </c>
      <c r="O127" s="11" t="s">
        <v>244</v>
      </c>
      <c r="P127" s="11" t="s">
        <v>905</v>
      </c>
      <c r="Q127" s="11" t="s">
        <v>243</v>
      </c>
      <c r="R127" s="11" t="s">
        <v>245</v>
      </c>
      <c r="S127" s="11" t="s">
        <v>905</v>
      </c>
      <c r="T127" s="11" t="s">
        <v>54</v>
      </c>
      <c r="U127" s="11" t="s">
        <v>246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 t="s">
        <v>1006</v>
      </c>
      <c r="BH127" s="7"/>
    </row>
    <row r="128" spans="1:60" x14ac:dyDescent="0.25">
      <c r="A128" s="9" t="s">
        <v>230</v>
      </c>
      <c r="B128" s="9" t="s">
        <v>231</v>
      </c>
      <c r="C128" s="9" t="s">
        <v>234</v>
      </c>
      <c r="D128" s="9" t="s">
        <v>234</v>
      </c>
      <c r="E128" s="10" t="s">
        <v>235</v>
      </c>
      <c r="F128" s="11" t="s">
        <v>240</v>
      </c>
      <c r="G128" s="11" t="s">
        <v>53</v>
      </c>
      <c r="H128" s="11" t="s">
        <v>54</v>
      </c>
      <c r="I128" s="11" t="s">
        <v>241</v>
      </c>
      <c r="J128" s="11" t="s">
        <v>53</v>
      </c>
      <c r="K128" s="11" t="s">
        <v>54</v>
      </c>
      <c r="L128" s="11" t="s">
        <v>242</v>
      </c>
      <c r="M128" s="11" t="s">
        <v>53</v>
      </c>
      <c r="N128" s="11" t="s">
        <v>243</v>
      </c>
      <c r="O128" s="11" t="s">
        <v>244</v>
      </c>
      <c r="P128" s="11" t="s">
        <v>905</v>
      </c>
      <c r="Q128" s="11" t="s">
        <v>243</v>
      </c>
      <c r="R128" s="11" t="s">
        <v>245</v>
      </c>
      <c r="S128" s="11" t="s">
        <v>905</v>
      </c>
      <c r="T128" s="11" t="s">
        <v>54</v>
      </c>
      <c r="U128" s="11" t="s">
        <v>246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230</v>
      </c>
      <c r="B129" s="9" t="s">
        <v>215</v>
      </c>
      <c r="C129" s="9" t="s">
        <v>236</v>
      </c>
      <c r="D129" s="9" t="s">
        <v>236</v>
      </c>
      <c r="E129" s="10" t="s">
        <v>237</v>
      </c>
      <c r="F129" s="11" t="s">
        <v>240</v>
      </c>
      <c r="G129" s="11" t="s">
        <v>53</v>
      </c>
      <c r="H129" s="11" t="s">
        <v>54</v>
      </c>
      <c r="I129" s="11" t="s">
        <v>241</v>
      </c>
      <c r="J129" s="11" t="s">
        <v>53</v>
      </c>
      <c r="K129" s="11" t="s">
        <v>54</v>
      </c>
      <c r="L129" s="11" t="s">
        <v>242</v>
      </c>
      <c r="M129" s="11" t="s">
        <v>53</v>
      </c>
      <c r="N129" s="11" t="s">
        <v>243</v>
      </c>
      <c r="O129" s="11" t="s">
        <v>244</v>
      </c>
      <c r="P129" s="11" t="s">
        <v>905</v>
      </c>
      <c r="Q129" s="11" t="s">
        <v>243</v>
      </c>
      <c r="R129" s="11" t="s">
        <v>245</v>
      </c>
      <c r="S129" s="11" t="s">
        <v>905</v>
      </c>
      <c r="T129" s="11" t="s">
        <v>54</v>
      </c>
      <c r="U129" s="11" t="s">
        <v>246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 t="s">
        <v>1007</v>
      </c>
      <c r="BH129" s="7"/>
    </row>
    <row r="130" spans="1:60" x14ac:dyDescent="0.25">
      <c r="A130" s="9" t="s">
        <v>230</v>
      </c>
      <c r="B130" s="9" t="s">
        <v>215</v>
      </c>
      <c r="C130" s="9" t="s">
        <v>238</v>
      </c>
      <c r="D130" s="9" t="s">
        <v>238</v>
      </c>
      <c r="E130" s="10" t="s">
        <v>239</v>
      </c>
      <c r="F130" s="11" t="s">
        <v>240</v>
      </c>
      <c r="G130" s="11" t="s">
        <v>53</v>
      </c>
      <c r="H130" s="11" t="s">
        <v>54</v>
      </c>
      <c r="I130" s="11" t="s">
        <v>241</v>
      </c>
      <c r="J130" s="11" t="s">
        <v>53</v>
      </c>
      <c r="K130" s="11" t="s">
        <v>54</v>
      </c>
      <c r="L130" s="11" t="s">
        <v>242</v>
      </c>
      <c r="M130" s="11" t="s">
        <v>53</v>
      </c>
      <c r="N130" s="11" t="s">
        <v>243</v>
      </c>
      <c r="O130" s="11" t="s">
        <v>244</v>
      </c>
      <c r="P130" s="11" t="s">
        <v>905</v>
      </c>
      <c r="Q130" s="11" t="s">
        <v>243</v>
      </c>
      <c r="R130" s="11" t="s">
        <v>245</v>
      </c>
      <c r="S130" s="11" t="s">
        <v>905</v>
      </c>
      <c r="T130" s="11" t="s">
        <v>54</v>
      </c>
      <c r="U130" s="11" t="s">
        <v>246</v>
      </c>
      <c r="V130" s="11" t="s">
        <v>53</v>
      </c>
      <c r="W130" s="11" t="s">
        <v>54</v>
      </c>
      <c r="X130" s="11" t="s">
        <v>249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260</v>
      </c>
      <c r="C131" s="16" t="s">
        <v>261</v>
      </c>
      <c r="D131" s="16" t="s">
        <v>261</v>
      </c>
      <c r="E131" s="15" t="s">
        <v>262</v>
      </c>
      <c r="F131" s="11" t="s">
        <v>272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263</v>
      </c>
      <c r="C132" s="16" t="s">
        <v>264</v>
      </c>
      <c r="D132" s="16" t="s">
        <v>264</v>
      </c>
      <c r="E132" s="15" t="s">
        <v>265</v>
      </c>
      <c r="F132" s="11" t="s">
        <v>272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263</v>
      </c>
      <c r="C133" s="16" t="s">
        <v>857</v>
      </c>
      <c r="D133" s="16" t="s">
        <v>857</v>
      </c>
      <c r="E133" s="15" t="s">
        <v>858</v>
      </c>
      <c r="F133" s="11" t="s">
        <v>272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859</v>
      </c>
      <c r="C134" s="16" t="s">
        <v>860</v>
      </c>
      <c r="D134" s="16" t="s">
        <v>860</v>
      </c>
      <c r="E134" s="15" t="s">
        <v>861</v>
      </c>
      <c r="F134" s="11" t="s">
        <v>272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 t="s">
        <v>1008</v>
      </c>
      <c r="BH134" s="7"/>
    </row>
    <row r="135" spans="1:60" ht="76.5" x14ac:dyDescent="0.25">
      <c r="A135" s="15" t="s">
        <v>58</v>
      </c>
      <c r="B135" s="16" t="s">
        <v>266</v>
      </c>
      <c r="C135" s="16" t="s">
        <v>267</v>
      </c>
      <c r="D135" s="16" t="s">
        <v>267</v>
      </c>
      <c r="E135" s="15" t="s">
        <v>268</v>
      </c>
      <c r="F135" s="11" t="s">
        <v>272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269</v>
      </c>
      <c r="C136" s="16" t="s">
        <v>270</v>
      </c>
      <c r="D136" s="16" t="s">
        <v>270</v>
      </c>
      <c r="E136" s="15" t="s">
        <v>271</v>
      </c>
      <c r="F136" s="11" t="s">
        <v>272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 t="s">
        <v>1009</v>
      </c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189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274</v>
      </c>
      <c r="C7" s="21" t="s">
        <v>275</v>
      </c>
      <c r="D7" s="21" t="s">
        <v>275</v>
      </c>
      <c r="E7" s="20" t="s">
        <v>276</v>
      </c>
    </row>
    <row r="8" spans="1:6" ht="38.25" x14ac:dyDescent="0.25">
      <c r="A8" s="20" t="s">
        <v>24</v>
      </c>
      <c r="B8" s="21" t="s">
        <v>277</v>
      </c>
      <c r="C8" s="21" t="s">
        <v>278</v>
      </c>
      <c r="D8" s="21" t="s">
        <v>278</v>
      </c>
      <c r="E8" s="20" t="s">
        <v>279</v>
      </c>
    </row>
    <row r="9" spans="1:6" ht="63.75" x14ac:dyDescent="0.25">
      <c r="A9" s="20" t="s">
        <v>24</v>
      </c>
      <c r="B9" s="21" t="s">
        <v>280</v>
      </c>
      <c r="C9" s="21" t="s">
        <v>281</v>
      </c>
      <c r="D9" s="21" t="s">
        <v>281</v>
      </c>
      <c r="E9" s="20" t="s">
        <v>282</v>
      </c>
    </row>
    <row r="10" spans="1:6" ht="38.25" x14ac:dyDescent="0.25">
      <c r="A10" s="20" t="s">
        <v>18</v>
      </c>
      <c r="B10" s="21" t="s">
        <v>283</v>
      </c>
      <c r="C10" s="21" t="s">
        <v>284</v>
      </c>
      <c r="D10" s="21" t="s">
        <v>284</v>
      </c>
      <c r="E10" s="20" t="s">
        <v>285</v>
      </c>
    </row>
    <row r="11" spans="1:6" ht="51" x14ac:dyDescent="0.25">
      <c r="A11" s="20" t="s">
        <v>18</v>
      </c>
      <c r="B11" s="20" t="s">
        <v>286</v>
      </c>
      <c r="C11" s="21" t="s">
        <v>287</v>
      </c>
      <c r="D11" s="21" t="s">
        <v>287</v>
      </c>
      <c r="E11" s="20" t="s">
        <v>288</v>
      </c>
    </row>
    <row r="12" spans="1:6" x14ac:dyDescent="0.25">
      <c r="A12" s="20" t="s">
        <v>18</v>
      </c>
      <c r="B12" s="20" t="s">
        <v>289</v>
      </c>
      <c r="C12" s="20" t="s">
        <v>290</v>
      </c>
      <c r="D12" s="20" t="s">
        <v>290</v>
      </c>
      <c r="E12" s="20" t="s">
        <v>291</v>
      </c>
    </row>
    <row r="13" spans="1:6" ht="38.25" x14ac:dyDescent="0.25">
      <c r="A13" s="20" t="s">
        <v>18</v>
      </c>
      <c r="B13" s="21" t="s">
        <v>292</v>
      </c>
      <c r="C13" s="20" t="s">
        <v>293</v>
      </c>
      <c r="D13" s="20" t="s">
        <v>293</v>
      </c>
      <c r="E13" s="20" t="s">
        <v>294</v>
      </c>
    </row>
    <row r="14" spans="1:6" ht="51" x14ac:dyDescent="0.25">
      <c r="A14" s="20" t="s">
        <v>18</v>
      </c>
      <c r="B14" s="20" t="s">
        <v>295</v>
      </c>
      <c r="C14" s="21" t="s">
        <v>296</v>
      </c>
      <c r="D14" s="21" t="s">
        <v>296</v>
      </c>
      <c r="E14" s="20" t="s">
        <v>297</v>
      </c>
    </row>
    <row r="15" spans="1:6" ht="38.25" x14ac:dyDescent="0.25">
      <c r="A15" s="20" t="s">
        <v>18</v>
      </c>
      <c r="B15" s="21" t="s">
        <v>298</v>
      </c>
      <c r="C15" s="21" t="s">
        <v>299</v>
      </c>
      <c r="D15" s="21" t="s">
        <v>299</v>
      </c>
      <c r="E15" s="20" t="s">
        <v>300</v>
      </c>
    </row>
    <row r="16" spans="1:6" ht="38.25" x14ac:dyDescent="0.25">
      <c r="A16" s="20" t="s">
        <v>24</v>
      </c>
      <c r="B16" s="21" t="s">
        <v>301</v>
      </c>
      <c r="C16" s="21" t="s">
        <v>302</v>
      </c>
      <c r="D16" s="21" t="s">
        <v>302</v>
      </c>
      <c r="E16" s="20" t="s">
        <v>303</v>
      </c>
    </row>
    <row r="17" spans="1:5" ht="38.25" x14ac:dyDescent="0.25">
      <c r="A17" s="20" t="s">
        <v>18</v>
      </c>
      <c r="B17" s="21" t="s">
        <v>304</v>
      </c>
      <c r="C17" s="21" t="s">
        <v>305</v>
      </c>
      <c r="D17" s="21" t="s">
        <v>305</v>
      </c>
      <c r="E17" s="20" t="s">
        <v>306</v>
      </c>
    </row>
    <row r="18" spans="1:5" ht="38.25" x14ac:dyDescent="0.25">
      <c r="A18" s="20" t="s">
        <v>24</v>
      </c>
      <c r="B18" s="21" t="s">
        <v>307</v>
      </c>
      <c r="C18" s="21" t="s">
        <v>308</v>
      </c>
      <c r="D18" s="21" t="s">
        <v>308</v>
      </c>
      <c r="E18" s="20" t="s">
        <v>309</v>
      </c>
    </row>
    <row r="19" spans="1:5" ht="51" x14ac:dyDescent="0.25">
      <c r="A19" s="20" t="s">
        <v>18</v>
      </c>
      <c r="B19" s="20" t="s">
        <v>310</v>
      </c>
      <c r="C19" s="21" t="s">
        <v>311</v>
      </c>
      <c r="D19" s="21" t="s">
        <v>311</v>
      </c>
      <c r="E19" s="20" t="s">
        <v>312</v>
      </c>
    </row>
    <row r="20" spans="1:5" ht="63.75" x14ac:dyDescent="0.25">
      <c r="A20" s="20" t="s">
        <v>18</v>
      </c>
      <c r="B20" s="21" t="s">
        <v>313</v>
      </c>
      <c r="C20" s="21" t="s">
        <v>313</v>
      </c>
      <c r="D20" s="21" t="s">
        <v>313</v>
      </c>
      <c r="E20" s="20" t="s">
        <v>314</v>
      </c>
    </row>
    <row r="21" spans="1:5" ht="51" x14ac:dyDescent="0.25">
      <c r="A21" s="20" t="s">
        <v>18</v>
      </c>
      <c r="B21" s="21" t="s">
        <v>315</v>
      </c>
      <c r="C21" s="21" t="s">
        <v>316</v>
      </c>
      <c r="D21" s="21" t="s">
        <v>316</v>
      </c>
      <c r="E21" s="20" t="s">
        <v>317</v>
      </c>
    </row>
    <row r="22" spans="1:5" ht="63.75" x14ac:dyDescent="0.25">
      <c r="A22" s="20" t="s">
        <v>18</v>
      </c>
      <c r="B22" s="21" t="s">
        <v>318</v>
      </c>
      <c r="C22" s="21" t="s">
        <v>319</v>
      </c>
      <c r="D22" s="21" t="s">
        <v>319</v>
      </c>
      <c r="E22" s="20" t="s">
        <v>320</v>
      </c>
    </row>
    <row r="23" spans="1:5" x14ac:dyDescent="0.25">
      <c r="A23" s="20" t="s">
        <v>18</v>
      </c>
      <c r="B23" s="20" t="s">
        <v>321</v>
      </c>
      <c r="C23" s="20" t="s">
        <v>321</v>
      </c>
      <c r="D23" s="20" t="s">
        <v>321</v>
      </c>
      <c r="E23" s="20" t="s">
        <v>322</v>
      </c>
    </row>
    <row r="24" spans="1:5" ht="63.75" x14ac:dyDescent="0.25">
      <c r="A24" s="20" t="s">
        <v>18</v>
      </c>
      <c r="B24" s="20" t="s">
        <v>323</v>
      </c>
      <c r="C24" s="21" t="s">
        <v>324</v>
      </c>
      <c r="D24" s="21" t="s">
        <v>324</v>
      </c>
      <c r="E24" s="20" t="s">
        <v>325</v>
      </c>
    </row>
    <row r="25" spans="1:5" ht="63.75" x14ac:dyDescent="0.25">
      <c r="A25" s="20" t="s">
        <v>18</v>
      </c>
      <c r="B25" s="21" t="s">
        <v>326</v>
      </c>
      <c r="C25" s="21" t="s">
        <v>327</v>
      </c>
      <c r="D25" s="21" t="s">
        <v>327</v>
      </c>
      <c r="E25" s="20" t="s">
        <v>328</v>
      </c>
    </row>
    <row r="26" spans="1:5" ht="63.75" x14ac:dyDescent="0.25">
      <c r="A26" s="20" t="s">
        <v>18</v>
      </c>
      <c r="B26" s="20" t="s">
        <v>329</v>
      </c>
      <c r="C26" s="21" t="s">
        <v>330</v>
      </c>
      <c r="D26" s="21" t="s">
        <v>330</v>
      </c>
      <c r="E26" s="20" t="s">
        <v>331</v>
      </c>
    </row>
    <row r="27" spans="1:5" ht="63.75" x14ac:dyDescent="0.25">
      <c r="A27" s="20" t="s">
        <v>18</v>
      </c>
      <c r="B27" s="20" t="s">
        <v>332</v>
      </c>
      <c r="C27" s="21" t="s">
        <v>333</v>
      </c>
      <c r="D27" s="21" t="s">
        <v>333</v>
      </c>
      <c r="E27" s="20" t="s">
        <v>334</v>
      </c>
    </row>
    <row r="28" spans="1:5" ht="51" x14ac:dyDescent="0.25">
      <c r="A28" s="20" t="s">
        <v>18</v>
      </c>
      <c r="B28" s="20" t="s">
        <v>335</v>
      </c>
      <c r="C28" s="21" t="s">
        <v>336</v>
      </c>
      <c r="D28" s="21" t="s">
        <v>336</v>
      </c>
      <c r="E28" s="20" t="s">
        <v>337</v>
      </c>
    </row>
    <row r="29" spans="1:5" ht="63.75" x14ac:dyDescent="0.25">
      <c r="A29" s="20" t="s">
        <v>24</v>
      </c>
      <c r="B29" s="20" t="s">
        <v>338</v>
      </c>
      <c r="C29" s="21" t="s">
        <v>339</v>
      </c>
      <c r="D29" s="21" t="s">
        <v>339</v>
      </c>
      <c r="E29" s="20" t="s">
        <v>340</v>
      </c>
    </row>
    <row r="30" spans="1:5" x14ac:dyDescent="0.25">
      <c r="A30" s="20" t="s">
        <v>24</v>
      </c>
      <c r="B30" s="20" t="s">
        <v>341</v>
      </c>
      <c r="C30" s="20" t="s">
        <v>342</v>
      </c>
      <c r="D30" s="20" t="s">
        <v>342</v>
      </c>
      <c r="E30" s="20" t="s">
        <v>343</v>
      </c>
    </row>
    <row r="31" spans="1:5" ht="76.5" x14ac:dyDescent="0.25">
      <c r="A31" s="20" t="s">
        <v>24</v>
      </c>
      <c r="B31" s="21" t="s">
        <v>344</v>
      </c>
      <c r="C31" s="21" t="s">
        <v>345</v>
      </c>
      <c r="D31" s="21" t="s">
        <v>345</v>
      </c>
      <c r="E31" s="20" t="s">
        <v>346</v>
      </c>
    </row>
    <row r="32" spans="1:5" ht="89.25" x14ac:dyDescent="0.25">
      <c r="A32" s="20" t="s">
        <v>24</v>
      </c>
      <c r="B32" s="20" t="s">
        <v>347</v>
      </c>
      <c r="C32" s="21" t="s">
        <v>348</v>
      </c>
      <c r="D32" s="21" t="s">
        <v>348</v>
      </c>
      <c r="E32" s="20" t="s">
        <v>349</v>
      </c>
    </row>
    <row r="33" spans="1:5" ht="76.5" x14ac:dyDescent="0.25">
      <c r="A33" s="20" t="s">
        <v>18</v>
      </c>
      <c r="B33" s="20" t="s">
        <v>350</v>
      </c>
      <c r="C33" s="21" t="s">
        <v>351</v>
      </c>
      <c r="D33" s="21" t="s">
        <v>351</v>
      </c>
      <c r="E33" s="20" t="s">
        <v>352</v>
      </c>
    </row>
    <row r="34" spans="1:5" ht="76.5" x14ac:dyDescent="0.25">
      <c r="A34" s="20" t="s">
        <v>18</v>
      </c>
      <c r="B34" s="21" t="s">
        <v>353</v>
      </c>
      <c r="C34" s="21" t="s">
        <v>354</v>
      </c>
      <c r="D34" s="21" t="s">
        <v>354</v>
      </c>
      <c r="E34" s="20" t="s">
        <v>355</v>
      </c>
    </row>
    <row r="35" spans="1:5" ht="51" x14ac:dyDescent="0.25">
      <c r="A35" s="20" t="s">
        <v>18</v>
      </c>
      <c r="B35" s="20" t="s">
        <v>356</v>
      </c>
      <c r="C35" s="21" t="s">
        <v>357</v>
      </c>
      <c r="D35" s="21" t="s">
        <v>357</v>
      </c>
      <c r="E35" s="20" t="s">
        <v>358</v>
      </c>
    </row>
    <row r="36" spans="1:5" ht="63.75" x14ac:dyDescent="0.25">
      <c r="A36" s="20" t="s">
        <v>18</v>
      </c>
      <c r="B36" s="21" t="s">
        <v>359</v>
      </c>
      <c r="C36" s="21" t="s">
        <v>360</v>
      </c>
      <c r="D36" s="21" t="s">
        <v>360</v>
      </c>
      <c r="E36" s="20" t="s">
        <v>361</v>
      </c>
    </row>
    <row r="37" spans="1:5" ht="76.5" x14ac:dyDescent="0.25">
      <c r="A37" s="20" t="s">
        <v>18</v>
      </c>
      <c r="B37" s="21" t="s">
        <v>362</v>
      </c>
      <c r="C37" s="21" t="s">
        <v>363</v>
      </c>
      <c r="D37" s="21" t="s">
        <v>363</v>
      </c>
      <c r="E37" s="20" t="s">
        <v>364</v>
      </c>
    </row>
    <row r="38" spans="1:5" x14ac:dyDescent="0.25">
      <c r="A38" s="20" t="s">
        <v>18</v>
      </c>
      <c r="B38" s="20" t="s">
        <v>365</v>
      </c>
      <c r="C38" s="20" t="s">
        <v>366</v>
      </c>
      <c r="D38" s="20" t="s">
        <v>366</v>
      </c>
      <c r="E38" s="20" t="s">
        <v>367</v>
      </c>
    </row>
    <row r="39" spans="1:5" x14ac:dyDescent="0.25">
      <c r="A39" s="20" t="s">
        <v>18</v>
      </c>
      <c r="B39" s="20" t="s">
        <v>365</v>
      </c>
      <c r="C39" s="20" t="s">
        <v>368</v>
      </c>
      <c r="D39" s="20" t="s">
        <v>368</v>
      </c>
      <c r="E39" s="20" t="s">
        <v>369</v>
      </c>
    </row>
    <row r="40" spans="1:5" ht="76.5" x14ac:dyDescent="0.25">
      <c r="A40" s="20" t="s">
        <v>18</v>
      </c>
      <c r="B40" s="21" t="s">
        <v>370</v>
      </c>
      <c r="C40" s="21" t="s">
        <v>371</v>
      </c>
      <c r="D40" s="21" t="s">
        <v>371</v>
      </c>
      <c r="E40" s="20" t="s">
        <v>372</v>
      </c>
    </row>
    <row r="41" spans="1:5" ht="63.75" x14ac:dyDescent="0.25">
      <c r="A41" s="20" t="s">
        <v>18</v>
      </c>
      <c r="B41" s="20" t="s">
        <v>373</v>
      </c>
      <c r="C41" s="21" t="s">
        <v>374</v>
      </c>
      <c r="D41" s="21" t="s">
        <v>374</v>
      </c>
      <c r="E41" s="20" t="s">
        <v>375</v>
      </c>
    </row>
    <row r="42" spans="1:5" ht="38.25" x14ac:dyDescent="0.25">
      <c r="A42" s="20" t="s">
        <v>18</v>
      </c>
      <c r="B42" s="21" t="s">
        <v>376</v>
      </c>
      <c r="C42" s="20" t="s">
        <v>377</v>
      </c>
      <c r="D42" s="20" t="s">
        <v>377</v>
      </c>
      <c r="E42" s="20" t="s">
        <v>378</v>
      </c>
    </row>
    <row r="43" spans="1:5" ht="51" x14ac:dyDescent="0.25">
      <c r="A43" s="20" t="s">
        <v>18</v>
      </c>
      <c r="B43" s="21" t="s">
        <v>379</v>
      </c>
      <c r="C43" s="20" t="s">
        <v>380</v>
      </c>
      <c r="D43" s="20" t="s">
        <v>380</v>
      </c>
      <c r="E43" s="20" t="s">
        <v>381</v>
      </c>
    </row>
    <row r="44" spans="1:5" ht="89.25" x14ac:dyDescent="0.25">
      <c r="A44" s="20" t="s">
        <v>18</v>
      </c>
      <c r="B44" s="21" t="s">
        <v>382</v>
      </c>
      <c r="C44" s="21" t="s">
        <v>383</v>
      </c>
      <c r="D44" s="21" t="s">
        <v>383</v>
      </c>
      <c r="E44" s="20" t="s">
        <v>384</v>
      </c>
    </row>
    <row r="45" spans="1:5" ht="76.5" x14ac:dyDescent="0.25">
      <c r="A45" s="20" t="s">
        <v>18</v>
      </c>
      <c r="B45" s="21" t="s">
        <v>385</v>
      </c>
      <c r="C45" s="21" t="s">
        <v>386</v>
      </c>
      <c r="D45" s="21" t="s">
        <v>386</v>
      </c>
      <c r="E45" s="20" t="s">
        <v>387</v>
      </c>
    </row>
    <row r="46" spans="1:5" ht="63.75" x14ac:dyDescent="0.25">
      <c r="A46" s="20" t="s">
        <v>24</v>
      </c>
      <c r="B46" s="21" t="s">
        <v>388</v>
      </c>
      <c r="C46" s="21" t="s">
        <v>388</v>
      </c>
      <c r="D46" s="21" t="s">
        <v>388</v>
      </c>
      <c r="E46" s="20" t="s">
        <v>389</v>
      </c>
    </row>
    <row r="47" spans="1:5" ht="63.75" x14ac:dyDescent="0.25">
      <c r="A47" s="20" t="s">
        <v>18</v>
      </c>
      <c r="B47" s="20" t="s">
        <v>390</v>
      </c>
      <c r="C47" s="21" t="s">
        <v>391</v>
      </c>
      <c r="D47" s="21" t="s">
        <v>391</v>
      </c>
      <c r="E47" s="20" t="s">
        <v>392</v>
      </c>
    </row>
    <row r="48" spans="1:5" ht="51" x14ac:dyDescent="0.25">
      <c r="A48" s="20" t="s">
        <v>18</v>
      </c>
      <c r="B48" s="21" t="s">
        <v>393</v>
      </c>
      <c r="C48" s="21" t="s">
        <v>394</v>
      </c>
      <c r="D48" s="21" t="s">
        <v>394</v>
      </c>
      <c r="E48" s="20" t="s">
        <v>395</v>
      </c>
    </row>
    <row r="49" spans="1:5" ht="63.75" x14ac:dyDescent="0.25">
      <c r="A49" s="20" t="s">
        <v>18</v>
      </c>
      <c r="B49" s="21" t="s">
        <v>396</v>
      </c>
      <c r="C49" s="21" t="s">
        <v>397</v>
      </c>
      <c r="D49" s="21" t="s">
        <v>397</v>
      </c>
      <c r="E49" s="20" t="s">
        <v>398</v>
      </c>
    </row>
    <row r="50" spans="1:5" x14ac:dyDescent="0.25">
      <c r="A50" s="20" t="s">
        <v>18</v>
      </c>
      <c r="B50" s="20" t="s">
        <v>399</v>
      </c>
      <c r="C50" s="20" t="s">
        <v>400</v>
      </c>
      <c r="D50" s="20" t="s">
        <v>400</v>
      </c>
      <c r="E50" s="20" t="s">
        <v>401</v>
      </c>
    </row>
    <row r="51" spans="1:5" ht="63.75" x14ac:dyDescent="0.25">
      <c r="A51" s="20" t="s">
        <v>18</v>
      </c>
      <c r="B51" s="21" t="s">
        <v>402</v>
      </c>
      <c r="C51" s="21" t="s">
        <v>403</v>
      </c>
      <c r="D51" s="21" t="s">
        <v>403</v>
      </c>
      <c r="E51" s="20" t="s">
        <v>404</v>
      </c>
    </row>
    <row r="52" spans="1:5" ht="51" x14ac:dyDescent="0.25">
      <c r="A52" s="20" t="s">
        <v>24</v>
      </c>
      <c r="B52" s="21" t="s">
        <v>405</v>
      </c>
      <c r="C52" s="21" t="s">
        <v>406</v>
      </c>
      <c r="D52" s="21" t="s">
        <v>406</v>
      </c>
      <c r="E52" s="20" t="s">
        <v>407</v>
      </c>
    </row>
    <row r="53" spans="1:5" ht="51" x14ac:dyDescent="0.25">
      <c r="A53" s="20" t="s">
        <v>18</v>
      </c>
      <c r="B53" s="21" t="s">
        <v>408</v>
      </c>
      <c r="C53" s="21" t="s">
        <v>409</v>
      </c>
      <c r="D53" s="21" t="s">
        <v>409</v>
      </c>
      <c r="E53" s="20" t="s">
        <v>410</v>
      </c>
    </row>
    <row r="54" spans="1:5" ht="63.75" x14ac:dyDescent="0.25">
      <c r="A54" s="20" t="s">
        <v>18</v>
      </c>
      <c r="B54" s="21" t="s">
        <v>411</v>
      </c>
      <c r="C54" s="21" t="s">
        <v>412</v>
      </c>
      <c r="D54" s="21" t="s">
        <v>412</v>
      </c>
      <c r="E54" s="20" t="s">
        <v>413</v>
      </c>
    </row>
    <row r="55" spans="1:5" ht="25.5" x14ac:dyDescent="0.25">
      <c r="A55" s="20" t="s">
        <v>18</v>
      </c>
      <c r="B55" s="21" t="s">
        <v>414</v>
      </c>
      <c r="C55" s="20" t="s">
        <v>415</v>
      </c>
      <c r="D55" s="20" t="s">
        <v>415</v>
      </c>
      <c r="E55" s="20" t="s">
        <v>416</v>
      </c>
    </row>
    <row r="56" spans="1:5" ht="38.25" x14ac:dyDescent="0.25">
      <c r="A56" s="20" t="s">
        <v>18</v>
      </c>
      <c r="B56" s="21" t="s">
        <v>417</v>
      </c>
      <c r="C56" s="20" t="s">
        <v>418</v>
      </c>
      <c r="D56" s="20" t="s">
        <v>418</v>
      </c>
      <c r="E56" s="20" t="s">
        <v>419</v>
      </c>
    </row>
    <row r="57" spans="1:5" ht="76.5" x14ac:dyDescent="0.25">
      <c r="A57" s="20" t="s">
        <v>18</v>
      </c>
      <c r="B57" s="21" t="s">
        <v>420</v>
      </c>
      <c r="C57" s="21" t="s">
        <v>421</v>
      </c>
      <c r="D57" s="21" t="s">
        <v>421</v>
      </c>
      <c r="E57" s="20" t="s">
        <v>422</v>
      </c>
    </row>
    <row r="58" spans="1:5" ht="63.75" x14ac:dyDescent="0.25">
      <c r="A58" s="20" t="s">
        <v>18</v>
      </c>
      <c r="B58" s="21" t="s">
        <v>423</v>
      </c>
      <c r="C58" s="21" t="s">
        <v>424</v>
      </c>
      <c r="D58" s="21" t="s">
        <v>424</v>
      </c>
      <c r="E58" s="20" t="s">
        <v>425</v>
      </c>
    </row>
    <row r="59" spans="1:5" ht="102" x14ac:dyDescent="0.25">
      <c r="A59" s="20" t="s">
        <v>18</v>
      </c>
      <c r="B59" s="21" t="s">
        <v>426</v>
      </c>
      <c r="C59" s="21" t="s">
        <v>427</v>
      </c>
      <c r="D59" s="21" t="s">
        <v>427</v>
      </c>
      <c r="E59" s="20" t="s">
        <v>428</v>
      </c>
    </row>
    <row r="60" spans="1:5" ht="38.25" x14ac:dyDescent="0.25">
      <c r="A60" s="20" t="s">
        <v>18</v>
      </c>
      <c r="B60" s="20" t="s">
        <v>429</v>
      </c>
      <c r="C60" s="21" t="s">
        <v>430</v>
      </c>
      <c r="D60" s="21" t="s">
        <v>430</v>
      </c>
      <c r="E60" s="20" t="s">
        <v>431</v>
      </c>
    </row>
    <row r="61" spans="1:5" ht="38.25" x14ac:dyDescent="0.25">
      <c r="A61" s="20" t="s">
        <v>18</v>
      </c>
      <c r="B61" s="21" t="s">
        <v>432</v>
      </c>
      <c r="C61" s="20" t="s">
        <v>433</v>
      </c>
      <c r="D61" s="20" t="s">
        <v>433</v>
      </c>
      <c r="E61" s="20" t="s">
        <v>434</v>
      </c>
    </row>
    <row r="62" spans="1:5" ht="63.75" x14ac:dyDescent="0.25">
      <c r="A62" s="20" t="s">
        <v>18</v>
      </c>
      <c r="B62" s="21" t="s">
        <v>435</v>
      </c>
      <c r="C62" s="21" t="s">
        <v>436</v>
      </c>
      <c r="D62" s="21" t="s">
        <v>436</v>
      </c>
      <c r="E62" s="20" t="s">
        <v>437</v>
      </c>
    </row>
    <row r="63" spans="1:5" ht="51" x14ac:dyDescent="0.25">
      <c r="A63" s="20" t="s">
        <v>18</v>
      </c>
      <c r="B63" s="21" t="s">
        <v>438</v>
      </c>
      <c r="C63" s="20" t="s">
        <v>439</v>
      </c>
      <c r="D63" s="20" t="s">
        <v>439</v>
      </c>
      <c r="E63" s="20" t="s">
        <v>440</v>
      </c>
    </row>
    <row r="64" spans="1:5" ht="89.25" x14ac:dyDescent="0.25">
      <c r="A64" s="20" t="s">
        <v>18</v>
      </c>
      <c r="B64" s="21" t="s">
        <v>441</v>
      </c>
      <c r="C64" s="21" t="s">
        <v>442</v>
      </c>
      <c r="D64" s="21" t="s">
        <v>442</v>
      </c>
      <c r="E64" s="20" t="s">
        <v>443</v>
      </c>
    </row>
    <row r="65" spans="1:5" ht="76.5" x14ac:dyDescent="0.25">
      <c r="A65" s="20" t="s">
        <v>18</v>
      </c>
      <c r="B65" s="21" t="s">
        <v>444</v>
      </c>
      <c r="C65" s="21" t="s">
        <v>445</v>
      </c>
      <c r="D65" s="21" t="s">
        <v>445</v>
      </c>
      <c r="E65" s="20" t="s">
        <v>446</v>
      </c>
    </row>
    <row r="66" spans="1:5" ht="76.5" x14ac:dyDescent="0.25">
      <c r="A66" s="20" t="s">
        <v>24</v>
      </c>
      <c r="B66" s="21" t="s">
        <v>864</v>
      </c>
      <c r="C66" s="21" t="s">
        <v>865</v>
      </c>
      <c r="D66" s="21" t="s">
        <v>865</v>
      </c>
      <c r="E66" s="20" t="s">
        <v>866</v>
      </c>
    </row>
    <row r="67" spans="1:5" x14ac:dyDescent="0.25">
      <c r="A67" s="20" t="s">
        <v>211</v>
      </c>
      <c r="B67" s="20" t="s">
        <v>447</v>
      </c>
      <c r="C67" s="20" t="s">
        <v>448</v>
      </c>
      <c r="D67" s="20" t="s">
        <v>448</v>
      </c>
      <c r="E67" s="20" t="s">
        <v>449</v>
      </c>
    </row>
    <row r="68" spans="1:5" x14ac:dyDescent="0.25">
      <c r="A68" s="20" t="s">
        <v>211</v>
      </c>
      <c r="B68" s="20" t="s">
        <v>450</v>
      </c>
      <c r="C68" s="20" t="s">
        <v>451</v>
      </c>
      <c r="D68" s="20" t="s">
        <v>451</v>
      </c>
      <c r="E68" s="20" t="s">
        <v>452</v>
      </c>
    </row>
    <row r="69" spans="1:5" x14ac:dyDescent="0.25">
      <c r="A69" s="20" t="s">
        <v>211</v>
      </c>
      <c r="B69" s="20" t="s">
        <v>453</v>
      </c>
      <c r="C69" s="20" t="s">
        <v>453</v>
      </c>
      <c r="D69" s="20" t="s">
        <v>453</v>
      </c>
      <c r="E69" s="20" t="s">
        <v>454</v>
      </c>
    </row>
    <row r="70" spans="1:5" ht="51" x14ac:dyDescent="0.25">
      <c r="A70" s="20" t="s">
        <v>211</v>
      </c>
      <c r="B70" s="21" t="s">
        <v>455</v>
      </c>
      <c r="C70" s="21" t="s">
        <v>456</v>
      </c>
      <c r="D70" s="21" t="s">
        <v>456</v>
      </c>
      <c r="E70" s="20" t="s">
        <v>33</v>
      </c>
    </row>
    <row r="71" spans="1:5" ht="76.5" x14ac:dyDescent="0.25">
      <c r="A71" s="20" t="s">
        <v>211</v>
      </c>
      <c r="B71" s="21" t="s">
        <v>457</v>
      </c>
      <c r="C71" s="21" t="s">
        <v>458</v>
      </c>
      <c r="D71" s="21" t="s">
        <v>458</v>
      </c>
      <c r="E71" s="20" t="s">
        <v>34</v>
      </c>
    </row>
    <row r="72" spans="1:5" ht="25.5" x14ac:dyDescent="0.25">
      <c r="A72" s="20" t="s">
        <v>211</v>
      </c>
      <c r="B72" s="21" t="s">
        <v>459</v>
      </c>
      <c r="C72" s="21" t="s">
        <v>460</v>
      </c>
      <c r="D72" s="21" t="s">
        <v>460</v>
      </c>
      <c r="E72" s="20" t="s">
        <v>35</v>
      </c>
    </row>
    <row r="73" spans="1:5" ht="63.75" x14ac:dyDescent="0.25">
      <c r="A73" s="20" t="s">
        <v>24</v>
      </c>
      <c r="B73" s="21" t="s">
        <v>461</v>
      </c>
      <c r="C73" s="21" t="s">
        <v>462</v>
      </c>
      <c r="D73" s="21" t="s">
        <v>462</v>
      </c>
      <c r="E73" s="20" t="s">
        <v>463</v>
      </c>
    </row>
    <row r="74" spans="1:5" ht="63.75" x14ac:dyDescent="0.25">
      <c r="A74" s="20" t="s">
        <v>211</v>
      </c>
      <c r="B74" s="21" t="s">
        <v>464</v>
      </c>
      <c r="C74" s="21" t="s">
        <v>465</v>
      </c>
      <c r="D74" s="21" t="s">
        <v>465</v>
      </c>
      <c r="E74" s="20" t="s">
        <v>466</v>
      </c>
    </row>
    <row r="75" spans="1:5" ht="51" x14ac:dyDescent="0.25">
      <c r="A75" s="20" t="s">
        <v>18</v>
      </c>
      <c r="B75" s="21" t="s">
        <v>467</v>
      </c>
      <c r="C75" s="20" t="s">
        <v>468</v>
      </c>
      <c r="D75" s="20" t="s">
        <v>468</v>
      </c>
      <c r="E75" s="20" t="s">
        <v>469</v>
      </c>
    </row>
    <row r="76" spans="1:5" ht="51" x14ac:dyDescent="0.25">
      <c r="A76" s="20" t="s">
        <v>18</v>
      </c>
      <c r="B76" s="21" t="s">
        <v>470</v>
      </c>
      <c r="C76" s="20" t="s">
        <v>471</v>
      </c>
      <c r="D76" s="20" t="s">
        <v>471</v>
      </c>
      <c r="E76" s="20" t="s">
        <v>472</v>
      </c>
    </row>
    <row r="77" spans="1:5" ht="51" x14ac:dyDescent="0.25">
      <c r="A77" s="20" t="s">
        <v>18</v>
      </c>
      <c r="B77" s="21" t="s">
        <v>473</v>
      </c>
      <c r="C77" s="20" t="s">
        <v>474</v>
      </c>
      <c r="D77" s="20" t="s">
        <v>474</v>
      </c>
      <c r="E77" s="20" t="s">
        <v>475</v>
      </c>
    </row>
    <row r="78" spans="1:5" ht="63.75" x14ac:dyDescent="0.25">
      <c r="A78" s="20" t="s">
        <v>211</v>
      </c>
      <c r="B78" s="21" t="s">
        <v>476</v>
      </c>
      <c r="C78" s="21" t="s">
        <v>477</v>
      </c>
      <c r="D78" s="21" t="s">
        <v>477</v>
      </c>
      <c r="E78" s="20" t="s">
        <v>478</v>
      </c>
    </row>
    <row r="79" spans="1:5" x14ac:dyDescent="0.25">
      <c r="A79" s="20" t="s">
        <v>18</v>
      </c>
      <c r="B79" s="20" t="s">
        <v>479</v>
      </c>
      <c r="C79" s="20" t="s">
        <v>479</v>
      </c>
      <c r="D79" s="20" t="s">
        <v>479</v>
      </c>
      <c r="E79" s="20" t="s">
        <v>480</v>
      </c>
    </row>
    <row r="80" spans="1:5" x14ac:dyDescent="0.25">
      <c r="A80" s="20" t="s">
        <v>18</v>
      </c>
      <c r="B80" s="20" t="s">
        <v>481</v>
      </c>
      <c r="C80" s="20" t="s">
        <v>481</v>
      </c>
      <c r="D80" s="20" t="s">
        <v>481</v>
      </c>
      <c r="E80" s="20" t="s">
        <v>482</v>
      </c>
    </row>
    <row r="81" spans="1:5" x14ac:dyDescent="0.25">
      <c r="A81" s="20" t="s">
        <v>18</v>
      </c>
      <c r="B81" s="20" t="s">
        <v>483</v>
      </c>
      <c r="C81" s="20" t="s">
        <v>483</v>
      </c>
      <c r="D81" s="20" t="s">
        <v>483</v>
      </c>
      <c r="E81" s="20" t="s">
        <v>484</v>
      </c>
    </row>
    <row r="82" spans="1:5" x14ac:dyDescent="0.25">
      <c r="A82" s="20" t="s">
        <v>18</v>
      </c>
      <c r="B82" s="20" t="s">
        <v>485</v>
      </c>
      <c r="C82" s="20" t="s">
        <v>485</v>
      </c>
      <c r="D82" s="20" t="s">
        <v>485</v>
      </c>
      <c r="E82" s="20" t="s">
        <v>486</v>
      </c>
    </row>
    <row r="83" spans="1:5" x14ac:dyDescent="0.25">
      <c r="A83" s="20" t="s">
        <v>18</v>
      </c>
      <c r="B83" s="20" t="s">
        <v>487</v>
      </c>
      <c r="C83" s="20" t="s">
        <v>487</v>
      </c>
      <c r="D83" s="20" t="s">
        <v>487</v>
      </c>
      <c r="E83" s="20" t="s">
        <v>488</v>
      </c>
    </row>
    <row r="84" spans="1:5" x14ac:dyDescent="0.25">
      <c r="A84" s="20" t="s">
        <v>18</v>
      </c>
      <c r="B84" s="20" t="s">
        <v>489</v>
      </c>
      <c r="C84" s="20" t="s">
        <v>489</v>
      </c>
      <c r="D84" s="20" t="s">
        <v>489</v>
      </c>
      <c r="E84" s="20" t="s">
        <v>490</v>
      </c>
    </row>
    <row r="85" spans="1:5" ht="63.75" x14ac:dyDescent="0.25">
      <c r="A85" s="20" t="s">
        <v>24</v>
      </c>
      <c r="B85" s="20" t="s">
        <v>491</v>
      </c>
      <c r="C85" s="21" t="s">
        <v>491</v>
      </c>
      <c r="D85" s="21" t="s">
        <v>491</v>
      </c>
      <c r="E85" s="20" t="s">
        <v>492</v>
      </c>
    </row>
    <row r="86" spans="1:5" x14ac:dyDescent="0.25">
      <c r="A86" s="20" t="s">
        <v>18</v>
      </c>
      <c r="B86" s="20" t="s">
        <v>493</v>
      </c>
      <c r="C86" s="20" t="s">
        <v>493</v>
      </c>
      <c r="D86" s="20" t="s">
        <v>493</v>
      </c>
      <c r="E86" s="20" t="s">
        <v>494</v>
      </c>
    </row>
    <row r="87" spans="1:5" x14ac:dyDescent="0.25">
      <c r="A87" s="20" t="s">
        <v>18</v>
      </c>
      <c r="B87" s="20" t="s">
        <v>495</v>
      </c>
      <c r="C87" s="20" t="s">
        <v>495</v>
      </c>
      <c r="D87" s="20" t="s">
        <v>495</v>
      </c>
      <c r="E87" s="20" t="s">
        <v>496</v>
      </c>
    </row>
    <row r="88" spans="1:5" ht="76.5" x14ac:dyDescent="0.25">
      <c r="A88" s="20" t="s">
        <v>24</v>
      </c>
      <c r="B88" s="21" t="s">
        <v>497</v>
      </c>
      <c r="C88" s="21" t="s">
        <v>497</v>
      </c>
      <c r="D88" s="21" t="s">
        <v>497</v>
      </c>
      <c r="E88" s="20" t="s">
        <v>498</v>
      </c>
    </row>
    <row r="89" spans="1:5" x14ac:dyDescent="0.25">
      <c r="A89" s="20" t="s">
        <v>18</v>
      </c>
      <c r="B89" s="20" t="s">
        <v>499</v>
      </c>
      <c r="C89" s="20" t="s">
        <v>499</v>
      </c>
      <c r="D89" s="20" t="s">
        <v>499</v>
      </c>
      <c r="E89" s="20" t="s">
        <v>500</v>
      </c>
    </row>
    <row r="90" spans="1:5" x14ac:dyDescent="0.25">
      <c r="A90" s="20" t="s">
        <v>18</v>
      </c>
      <c r="B90" s="20" t="s">
        <v>501</v>
      </c>
      <c r="C90" s="20" t="s">
        <v>501</v>
      </c>
      <c r="D90" s="20" t="s">
        <v>501</v>
      </c>
      <c r="E90" s="20" t="s">
        <v>502</v>
      </c>
    </row>
    <row r="91" spans="1:5" x14ac:dyDescent="0.25">
      <c r="A91" s="20" t="s">
        <v>211</v>
      </c>
      <c r="B91" s="20" t="s">
        <v>503</v>
      </c>
      <c r="C91" s="20" t="s">
        <v>503</v>
      </c>
      <c r="D91" s="20" t="s">
        <v>503</v>
      </c>
      <c r="E91" s="20" t="s">
        <v>504</v>
      </c>
    </row>
    <row r="92" spans="1:5" ht="51" x14ac:dyDescent="0.25">
      <c r="A92" s="22" t="s">
        <v>24</v>
      </c>
      <c r="B92" s="22" t="s">
        <v>505</v>
      </c>
      <c r="C92" s="22" t="s">
        <v>505</v>
      </c>
      <c r="D92" s="22" t="s">
        <v>505</v>
      </c>
      <c r="E92" s="22" t="s">
        <v>506</v>
      </c>
    </row>
    <row r="93" spans="1:5" ht="63.75" x14ac:dyDescent="0.25">
      <c r="A93" s="22" t="s">
        <v>24</v>
      </c>
      <c r="B93" s="22" t="s">
        <v>507</v>
      </c>
      <c r="C93" s="22" t="s">
        <v>507</v>
      </c>
      <c r="D93" s="22" t="s">
        <v>507</v>
      </c>
      <c r="E93" s="22" t="s">
        <v>508</v>
      </c>
    </row>
    <row r="94" spans="1:5" ht="51" x14ac:dyDescent="0.25">
      <c r="A94" s="22" t="s">
        <v>24</v>
      </c>
      <c r="B94" s="22" t="s">
        <v>509</v>
      </c>
      <c r="C94" s="22" t="s">
        <v>509</v>
      </c>
      <c r="D94" s="22" t="s">
        <v>509</v>
      </c>
      <c r="E94" s="22" t="s">
        <v>510</v>
      </c>
    </row>
    <row r="95" spans="1:5" ht="25.5" x14ac:dyDescent="0.25">
      <c r="A95" s="22" t="s">
        <v>24</v>
      </c>
      <c r="B95" s="22" t="s">
        <v>511</v>
      </c>
      <c r="C95" s="22" t="s">
        <v>511</v>
      </c>
      <c r="D95" s="22" t="s">
        <v>511</v>
      </c>
      <c r="E95" s="22" t="s">
        <v>512</v>
      </c>
    </row>
    <row r="96" spans="1:5" ht="25.5" x14ac:dyDescent="0.25">
      <c r="A96" s="22" t="s">
        <v>24</v>
      </c>
      <c r="B96" s="22" t="s">
        <v>513</v>
      </c>
      <c r="C96" s="22" t="s">
        <v>513</v>
      </c>
      <c r="D96" s="22" t="s">
        <v>513</v>
      </c>
      <c r="E96" s="22" t="s">
        <v>514</v>
      </c>
    </row>
    <row r="97" spans="1:5" ht="25.5" x14ac:dyDescent="0.25">
      <c r="A97" s="22" t="s">
        <v>24</v>
      </c>
      <c r="B97" s="22" t="s">
        <v>515</v>
      </c>
      <c r="C97" s="22" t="s">
        <v>515</v>
      </c>
      <c r="D97" s="22" t="s">
        <v>515</v>
      </c>
      <c r="E97" s="22" t="s">
        <v>516</v>
      </c>
    </row>
    <row r="98" spans="1:5" ht="51" x14ac:dyDescent="0.25">
      <c r="A98" s="20" t="s">
        <v>18</v>
      </c>
      <c r="B98" s="21" t="s">
        <v>517</v>
      </c>
      <c r="C98" s="21" t="s">
        <v>518</v>
      </c>
      <c r="D98" s="21" t="s">
        <v>518</v>
      </c>
      <c r="E98" s="20" t="s">
        <v>519</v>
      </c>
    </row>
    <row r="99" spans="1:5" x14ac:dyDescent="0.25">
      <c r="A99" s="20" t="s">
        <v>18</v>
      </c>
      <c r="B99" s="20" t="s">
        <v>520</v>
      </c>
      <c r="C99" s="20" t="s">
        <v>520</v>
      </c>
      <c r="D99" s="20" t="s">
        <v>520</v>
      </c>
      <c r="E99" s="20" t="s">
        <v>521</v>
      </c>
    </row>
    <row r="100" spans="1:5" ht="51" x14ac:dyDescent="0.25">
      <c r="A100" s="20" t="s">
        <v>211</v>
      </c>
      <c r="B100" s="21" t="s">
        <v>522</v>
      </c>
      <c r="C100" s="21" t="s">
        <v>523</v>
      </c>
      <c r="D100" s="21" t="s">
        <v>523</v>
      </c>
      <c r="E100" s="21" t="s">
        <v>524</v>
      </c>
    </row>
    <row r="101" spans="1:5" ht="76.5" x14ac:dyDescent="0.25">
      <c r="A101" s="20" t="s">
        <v>211</v>
      </c>
      <c r="B101" s="21" t="s">
        <v>525</v>
      </c>
      <c r="C101" s="21" t="s">
        <v>525</v>
      </c>
      <c r="D101" s="21" t="s">
        <v>525</v>
      </c>
      <c r="E101" s="21" t="s">
        <v>526</v>
      </c>
    </row>
    <row r="102" spans="1:5" ht="38.25" x14ac:dyDescent="0.25">
      <c r="A102" s="20" t="s">
        <v>211</v>
      </c>
      <c r="B102" s="21" t="s">
        <v>527</v>
      </c>
      <c r="C102" s="21" t="s">
        <v>527</v>
      </c>
      <c r="D102" s="21" t="s">
        <v>527</v>
      </c>
      <c r="E102" s="21" t="s">
        <v>528</v>
      </c>
    </row>
    <row r="103" spans="1:5" ht="51" x14ac:dyDescent="0.25">
      <c r="A103" s="20" t="s">
        <v>211</v>
      </c>
      <c r="B103" s="21" t="s">
        <v>529</v>
      </c>
      <c r="C103" s="21" t="s">
        <v>529</v>
      </c>
      <c r="D103" s="21" t="s">
        <v>529</v>
      </c>
      <c r="E103" s="21" t="s">
        <v>530</v>
      </c>
    </row>
    <row r="104" spans="1:5" x14ac:dyDescent="0.25">
      <c r="A104" s="20" t="s">
        <v>18</v>
      </c>
      <c r="B104" s="20" t="s">
        <v>531</v>
      </c>
      <c r="C104" s="20" t="s">
        <v>531</v>
      </c>
      <c r="D104" s="20" t="s">
        <v>531</v>
      </c>
      <c r="E104" s="20" t="s">
        <v>532</v>
      </c>
    </row>
    <row r="105" spans="1:5" x14ac:dyDescent="0.25">
      <c r="A105" s="20" t="s">
        <v>18</v>
      </c>
      <c r="B105" s="20" t="s">
        <v>533</v>
      </c>
      <c r="C105" s="20" t="s">
        <v>533</v>
      </c>
      <c r="D105" s="20" t="s">
        <v>533</v>
      </c>
      <c r="E105" s="20" t="s">
        <v>534</v>
      </c>
    </row>
    <row r="106" spans="1:5" ht="38.25" x14ac:dyDescent="0.25">
      <c r="A106" s="20" t="s">
        <v>18</v>
      </c>
      <c r="B106" s="20" t="s">
        <v>535</v>
      </c>
      <c r="C106" s="21" t="s">
        <v>536</v>
      </c>
      <c r="D106" s="21" t="s">
        <v>536</v>
      </c>
      <c r="E106" s="20" t="s">
        <v>537</v>
      </c>
    </row>
    <row r="107" spans="1:5" ht="38.25" x14ac:dyDescent="0.25">
      <c r="A107" s="20" t="s">
        <v>18</v>
      </c>
      <c r="B107" s="21" t="s">
        <v>198</v>
      </c>
      <c r="C107" s="21" t="s">
        <v>198</v>
      </c>
      <c r="D107" s="21" t="s">
        <v>198</v>
      </c>
      <c r="E107" s="20" t="s">
        <v>199</v>
      </c>
    </row>
    <row r="108" spans="1:5" ht="51" x14ac:dyDescent="0.25">
      <c r="A108" s="20" t="s">
        <v>18</v>
      </c>
      <c r="B108" s="21" t="s">
        <v>538</v>
      </c>
      <c r="C108" s="21" t="s">
        <v>538</v>
      </c>
      <c r="D108" s="21" t="s">
        <v>538</v>
      </c>
      <c r="E108" s="20" t="s">
        <v>539</v>
      </c>
    </row>
    <row r="109" spans="1:5" x14ac:dyDescent="0.25">
      <c r="A109" s="20" t="s">
        <v>18</v>
      </c>
      <c r="B109" s="20" t="s">
        <v>540</v>
      </c>
      <c r="C109" s="20" t="s">
        <v>540</v>
      </c>
      <c r="D109" s="20" t="s">
        <v>540</v>
      </c>
      <c r="E109" s="20" t="s">
        <v>541</v>
      </c>
    </row>
    <row r="110" spans="1:5" ht="63.75" x14ac:dyDescent="0.25">
      <c r="A110" s="20" t="s">
        <v>18</v>
      </c>
      <c r="B110" s="21" t="s">
        <v>542</v>
      </c>
      <c r="C110" s="21" t="s">
        <v>542</v>
      </c>
      <c r="D110" s="21" t="s">
        <v>542</v>
      </c>
      <c r="E110" s="20" t="s">
        <v>543</v>
      </c>
    </row>
    <row r="111" spans="1:5" ht="76.5" x14ac:dyDescent="0.25">
      <c r="A111" s="20" t="s">
        <v>18</v>
      </c>
      <c r="B111" s="21" t="s">
        <v>195</v>
      </c>
      <c r="C111" s="21" t="s">
        <v>196</v>
      </c>
      <c r="D111" s="21" t="s">
        <v>196</v>
      </c>
      <c r="E111" s="20" t="s">
        <v>197</v>
      </c>
    </row>
    <row r="112" spans="1:5" ht="51" x14ac:dyDescent="0.25">
      <c r="A112" s="20" t="s">
        <v>18</v>
      </c>
      <c r="B112" s="21" t="s">
        <v>190</v>
      </c>
      <c r="C112" s="21" t="s">
        <v>190</v>
      </c>
      <c r="D112" s="21" t="s">
        <v>190</v>
      </c>
      <c r="E112" s="20" t="s">
        <v>191</v>
      </c>
    </row>
    <row r="113" spans="1:5" ht="76.5" x14ac:dyDescent="0.25">
      <c r="A113" s="20" t="s">
        <v>211</v>
      </c>
      <c r="B113" s="21" t="s">
        <v>544</v>
      </c>
      <c r="C113" s="21" t="s">
        <v>545</v>
      </c>
      <c r="D113" s="21" t="s">
        <v>545</v>
      </c>
      <c r="E113" s="21" t="s">
        <v>546</v>
      </c>
    </row>
    <row r="114" spans="1:5" ht="25.5" x14ac:dyDescent="0.25">
      <c r="A114" s="22" t="s">
        <v>24</v>
      </c>
      <c r="B114" s="22" t="s">
        <v>547</v>
      </c>
      <c r="C114" s="22" t="s">
        <v>547</v>
      </c>
      <c r="D114" s="22" t="s">
        <v>547</v>
      </c>
      <c r="E114" s="22" t="s">
        <v>548</v>
      </c>
    </row>
    <row r="115" spans="1:5" ht="25.5" x14ac:dyDescent="0.25">
      <c r="A115" s="22" t="s">
        <v>24</v>
      </c>
      <c r="B115" s="22" t="s">
        <v>515</v>
      </c>
      <c r="C115" s="22" t="s">
        <v>515</v>
      </c>
      <c r="D115" s="22" t="s">
        <v>515</v>
      </c>
      <c r="E115" s="22" t="s">
        <v>548</v>
      </c>
    </row>
    <row r="116" spans="1:5" ht="63.75" x14ac:dyDescent="0.25">
      <c r="A116" s="20" t="s">
        <v>18</v>
      </c>
      <c r="B116" s="21" t="s">
        <v>192</v>
      </c>
      <c r="C116" s="21" t="s">
        <v>193</v>
      </c>
      <c r="D116" s="21" t="s">
        <v>193</v>
      </c>
      <c r="E116" s="20" t="s">
        <v>194</v>
      </c>
    </row>
    <row r="117" spans="1:5" ht="63.75" x14ac:dyDescent="0.25">
      <c r="A117" s="22" t="s">
        <v>24</v>
      </c>
      <c r="B117" s="20" t="s">
        <v>390</v>
      </c>
      <c r="C117" s="21" t="s">
        <v>391</v>
      </c>
      <c r="D117" s="23" t="s">
        <v>549</v>
      </c>
      <c r="E117" s="22" t="s">
        <v>550</v>
      </c>
    </row>
    <row r="118" spans="1:5" x14ac:dyDescent="0.25">
      <c r="A118" s="9" t="s">
        <v>211</v>
      </c>
      <c r="B118" s="9" t="s">
        <v>212</v>
      </c>
      <c r="C118" s="9" t="s">
        <v>213</v>
      </c>
      <c r="D118" s="9" t="s">
        <v>213</v>
      </c>
      <c r="E118" s="10" t="s">
        <v>214</v>
      </c>
    </row>
    <row r="119" spans="1:5" x14ac:dyDescent="0.25">
      <c r="A119" s="9" t="s">
        <v>211</v>
      </c>
      <c r="B119" s="9" t="s">
        <v>215</v>
      </c>
      <c r="C119" s="9" t="s">
        <v>216</v>
      </c>
      <c r="D119" s="9" t="s">
        <v>217</v>
      </c>
      <c r="E119" s="10" t="s">
        <v>218</v>
      </c>
    </row>
    <row r="120" spans="1:5" x14ac:dyDescent="0.25">
      <c r="A120" s="9" t="s">
        <v>211</v>
      </c>
      <c r="B120" s="9" t="s">
        <v>215</v>
      </c>
      <c r="C120" s="9" t="s">
        <v>219</v>
      </c>
      <c r="D120" s="9" t="s">
        <v>219</v>
      </c>
      <c r="E120" s="10" t="s">
        <v>220</v>
      </c>
    </row>
    <row r="121" spans="1:5" ht="63.75" x14ac:dyDescent="0.25">
      <c r="A121" s="14" t="s">
        <v>18</v>
      </c>
      <c r="B121" s="15" t="s">
        <v>250</v>
      </c>
      <c r="C121" s="16" t="s">
        <v>251</v>
      </c>
      <c r="D121" s="16" t="s">
        <v>251</v>
      </c>
      <c r="E121" s="15" t="s">
        <v>252</v>
      </c>
    </row>
    <row r="122" spans="1:5" ht="63.75" x14ac:dyDescent="0.25">
      <c r="A122" s="15" t="s">
        <v>18</v>
      </c>
      <c r="B122" s="15" t="s">
        <v>253</v>
      </c>
      <c r="C122" s="16" t="s">
        <v>254</v>
      </c>
      <c r="D122" s="16" t="s">
        <v>254</v>
      </c>
      <c r="E122" s="15" t="s">
        <v>255</v>
      </c>
    </row>
    <row r="123" spans="1:5" ht="63.75" x14ac:dyDescent="0.25">
      <c r="A123" s="15" t="s">
        <v>256</v>
      </c>
      <c r="B123" s="17" t="s">
        <v>257</v>
      </c>
      <c r="C123" s="17" t="s">
        <v>258</v>
      </c>
      <c r="D123" s="17" t="s">
        <v>258</v>
      </c>
      <c r="E123" s="18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200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2020-11-03T09:28:10Z</dcterms:modified>
</cp:coreProperties>
</file>