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7E38A662-8603-5740-A432-7F646E74C658}" xr6:coauthVersionLast="36" xr6:coauthVersionMax="36" xr10:uidLastSave="{00000000-0000-0000-0000-000000000000}"/>
  <bookViews>
    <workbookView xWindow="0" yWindow="460" windowWidth="30720" windowHeight="17520" firstSheet="10" activeTab="18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OpenAPIClientConfig" sheetId="25" r:id="rId18"/>
    <sheet name="ClientConfig" sheetId="26" r:id="rId19"/>
    <sheet name="AgentDetails" sheetId="27" r:id="rId20"/>
    <sheet name="QuestionAnswerKey" sheetId="20" r:id="rId21"/>
    <sheet name="State Queue Mapping" sheetId="18" r:id="rId22"/>
    <sheet name="Transfer To Queue" sheetId="21" r:id="rId23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<sst xmlns="http://schemas.openxmlformats.org/spreadsheetml/2006/main" count="2136" uniqueCount="775">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</sst>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15" fillId="0" borderId="0"/>
    <xf numFmtId="0" fontId="6" fillId="0" borderId="0" applyNumberFormat="0" applyFill="0" applyBorder="0" applyProtection="0">
      <alignment vertical="top" wrapText="1"/>
    </xf>
  </cellStyleXfs>
  <cellXfs count="68">
    <xf numFmtId="0" fontId="0" fillId="0" borderId="0" xfId="0"/>
    <xf numFmtId="0" fontId="2" fillId="0" borderId="0" xfId="1"/>
    <xf numFmtId="0" fontId="2" fillId="5" borderId="0" xfId="1" applyFill="1"/>
    <xf numFmtId="0" fontId="2" fillId="0" borderId="1" xfId="1" applyBorder="1"/>
    <xf numFmtId="0" fontId="2" fillId="0" borderId="1" xfId="1" applyBorder="1"/>
    <xf numFmtId="0" fontId="2" fillId="4" borderId="1" xfId="1" applyFill="1" applyBorder="1"/>
    <xf numFmtId="1" fontId="3" fillId="0" borderId="4" xfId="2" applyNumberFormat="1" applyFont="1" applyBorder="1" applyAlignment="1"/>
    <xf numFmtId="1" fontId="3" fillId="0" borderId="5" xfId="2" applyNumberFormat="1" applyFont="1" applyBorder="1" applyAlignment="1"/>
    <xf numFmtId="0" fontId="3" fillId="0" borderId="4" xfId="2" applyFont="1" applyBorder="1" applyAlignment="1"/>
    <xf numFmtId="0" fontId="3" fillId="0" borderId="5" xfId="2" applyNumberFormat="1" applyFont="1" applyBorder="1" applyAlignment="1"/>
    <xf numFmtId="0" fontId="3" fillId="0" borderId="4" xfId="2" applyNumberFormat="1" applyFont="1" applyBorder="1" applyAlignment="1"/>
    <xf numFmtId="0" fontId="10" fillId="6" borderId="1" xfId="3" applyFont="1" applyFill="1" applyBorder="1" applyAlignment="1"/>
    <xf numFmtId="0" fontId="3" fillId="0" borderId="3" xfId="2" applyNumberFormat="1" applyFont="1" applyBorder="1" applyAlignment="1"/>
    <xf numFmtId="0" fontId="5" fillId="0" borderId="1" xfId="2" applyFont="1" applyBorder="1" applyAlignment="1"/>
    <xf numFmtId="0" fontId="10" fillId="6" borderId="1" xfId="2" applyFont="1" applyFill="1" applyBorder="1" applyAlignment="1">
      <alignment vertical="center"/>
    </xf>
    <xf numFmtId="0" fontId="11" fillId="6" borderId="1" xfId="2" applyFont="1" applyFill="1" applyBorder="1" applyAlignment="1"/>
    <xf numFmtId="0" fontId="10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0" borderId="1" xfId="2" applyFont="1" applyBorder="1" applyAlignment="1"/>
    <xf numFmtId="0" fontId="10" fillId="6" borderId="1" xfId="3" applyFont="1" applyFill="1" applyBorder="1" applyAlignment="1">
      <alignment horizontal="left"/>
    </xf>
    <xf numFmtId="0" fontId="11" fillId="6" borderId="1" xfId="3" applyFont="1" applyFill="1" applyBorder="1" applyAlignment="1"/>
    <xf numFmtId="0" fontId="10" fillId="0" borderId="1" xfId="3" applyFont="1" applyFill="1" applyBorder="1" applyAlignment="1"/>
    <xf numFmtId="0" fontId="10" fillId="0" borderId="1" xfId="3" applyFont="1" applyFill="1" applyBorder="1" applyAlignment="1">
      <alignment horizontal="justify" vertical="center"/>
    </xf>
    <xf numFmtId="0" fontId="10" fillId="0" borderId="1" xfId="3" applyFont="1" applyFill="1" applyBorder="1" applyAlignment="1">
      <alignment horizontal="left"/>
    </xf>
    <xf numFmtId="0" fontId="10" fillId="3" borderId="1" xfId="3" applyFont="1" applyFill="1" applyBorder="1" applyAlignment="1"/>
    <xf numFmtId="0" fontId="13" fillId="0" borderId="1" xfId="3" applyFont="1" applyFill="1" applyBorder="1" applyAlignment="1"/>
    <xf numFmtId="0" fontId="10" fillId="6" borderId="1" xfId="3" applyFont="1" applyFill="1" applyBorder="1" applyAlignment="1" applyProtection="1"/>
    <xf numFmtId="0" fontId="14" fillId="0" borderId="1" xfId="3" applyFont="1" applyFill="1" applyBorder="1" applyAlignment="1"/>
    <xf numFmtId="0" fontId="10" fillId="0" borderId="1" xfId="3" applyFont="1" applyFill="1" applyBorder="1" applyAlignment="1">
      <alignment wrapText="1"/>
    </xf>
    <xf numFmtId="0" fontId="12" fillId="6" borderId="1" xfId="3" applyFont="1" applyFill="1" applyBorder="1" applyAlignment="1">
      <alignment horizontal="left"/>
    </xf>
    <xf numFmtId="0" fontId="9" fillId="6" borderId="1" xfId="3" applyFont="1" applyFill="1" applyBorder="1" applyAlignment="1"/>
    <xf numFmtId="0" fontId="0" fillId="0" borderId="1" xfId="0" applyBorder="1"/>
    <xf numFmtId="0" fontId="9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6" fillId="0" borderId="1" xfId="2" applyBorder="1" applyAlignment="1"/>
    <xf numFmtId="0" fontId="3" fillId="2" borderId="1" xfId="0" applyFont="1" applyFill="1" applyBorder="1"/>
    <xf numFmtId="0" fontId="2" fillId="7" borderId="1" xfId="1" applyFill="1" applyBorder="1" applyAlignment="1"/>
    <xf numFmtId="0" fontId="15" fillId="0" borderId="1" xfId="4" applyBorder="1"/>
    <xf numFmtId="0" fontId="15" fillId="0" borderId="0" xfId="4"/>
    <xf numFmtId="0" fontId="3" fillId="0" borderId="1" xfId="2" applyNumberFormat="1" applyFont="1" applyBorder="1" applyAlignment="1"/>
    <xf numFmtId="0" fontId="2" fillId="0" borderId="0" xfId="1" applyAlignment="1">
      <alignment wrapText="1"/>
    </xf>
    <xf numFmtId="0" fontId="4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6" fillId="0" borderId="0" xfId="0" quotePrefix="1" applyFont="1"/>
    <xf numFmtId="0" fontId="0" fillId="0" borderId="1" xfId="0" applyFill="1" applyBorder="1" applyAlignment="1">
      <alignment wrapText="1"/>
    </xf>
    <xf numFmtId="0" fontId="16" fillId="0" borderId="1" xfId="0" quotePrefix="1" applyFont="1" applyBorder="1"/>
    <xf numFmtId="0" fontId="2" fillId="0" borderId="1" xfId="1" applyFill="1" applyBorder="1"/>
    <xf numFmtId="0" fontId="0" fillId="0" borderId="1" xfId="0" applyBorder="1" applyAlignment="1"/>
    <xf numFmtId="0" fontId="2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2" fillId="3" borderId="1" xfId="1" applyFill="1" applyBorder="1" applyAlignment="1">
      <alignment wrapText="1"/>
    </xf>
    <xf numFmtId="0" fontId="17" fillId="0" borderId="1" xfId="0" applyFont="1" applyBorder="1"/>
    <xf numFmtId="0" fontId="10" fillId="6" borderId="1" xfId="1" applyFont="1" applyFill="1" applyBorder="1" applyAlignment="1">
      <alignment vertical="center"/>
    </xf>
    <xf numFmtId="0" fontId="11" fillId="6" borderId="1" xfId="1" applyFont="1" applyFill="1" applyBorder="1" applyAlignment="1"/>
    <xf numFmtId="0" fontId="0" fillId="0" borderId="1" xfId="0" applyBorder="1"/>
    <xf numFmtId="0" fontId="14" fillId="6" borderId="1" xfId="1" applyFont="1" applyFill="1" applyBorder="1" applyAlignment="1"/>
    <xf numFmtId="0" fontId="4" fillId="3" borderId="1" xfId="0" applyFont="1" applyFill="1" applyBorder="1" applyAlignment="1"/>
    <xf numFmtId="0" fontId="4" fillId="3" borderId="1" xfId="1" applyFont="1" applyFill="1" applyBorder="1"/>
    <xf numFmtId="0" fontId="10" fillId="6" borderId="1" xfId="5" applyFont="1" applyFill="1" applyBorder="1" applyAlignment="1"/>
    <xf numFmtId="0" fontId="20" fillId="0" borderId="1" xfId="0" applyFont="1" applyBorder="1"/>
    <xf numFmtId="0" fontId="21" fillId="0" borderId="0" xfId="0" applyFont="1" applyAlignment="1">
      <alignment wrapText="1"/>
    </xf>
    <xf numFmtId="0" fontId="21" fillId="0" borderId="0" xfId="0" applyFont="1"/>
    <xf numFmtId="0" fontId="1" fillId="0" borderId="0" xfId="0" applyFont="1"/>
    <xf numFmtId="49" fontId="21" fillId="0" borderId="0" xfId="0" applyNumberFormat="1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7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7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K11" sqref="K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750</v>
      </c>
      <c r="B1" s="64" t="s">
        <v>751</v>
      </c>
    </row>
    <row r="2" spans="1:2" ht="17">
      <c r="A2" s="64"/>
      <c r="B2" s="64" t="s">
        <v>752</v>
      </c>
    </row>
    <row r="3" spans="1:2" ht="170">
      <c r="A3" s="64" t="s">
        <v>753</v>
      </c>
      <c r="B3" s="64" t="s">
        <v>754</v>
      </c>
    </row>
    <row r="4" spans="1:2" ht="170">
      <c r="A4" s="64" t="s">
        <v>755</v>
      </c>
      <c r="B4" s="64" t="s">
        <v>756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742-3567-7842-BD75-B10AE1CC585E}">
  <dimension ref="A1:B3"/>
  <sheetViews>
    <sheetView workbookViewId="0">
      <selection sqref="A1:B3"/>
    </sheetView>
  </sheetViews>
  <sheetFormatPr baseColWidth="10" defaultRowHeight="15"/>
  <cols>
    <col min="2" max="2" width="20.1640625" customWidth="1"/>
  </cols>
  <sheetData>
    <row r="1" spans="1:2">
      <c r="A1" t="s">
        <v>580</v>
      </c>
      <c r="B1" t="s">
        <v>757</v>
      </c>
    </row>
    <row r="3" spans="1:2">
      <c r="A3">
        <v>767240995</v>
      </c>
      <c r="B3" t="s">
        <v>758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11A-CFB5-EA4A-85A9-3B0F82AD8F65}">
  <dimension ref="A1:H5"/>
  <sheetViews>
    <sheetView tabSelected="1" workbookViewId="0">
      <selection sqref="A1:H5"/>
    </sheetView>
  </sheetViews>
  <sheetFormatPr baseColWidth="10" defaultRowHeight="15"/>
  <cols>
    <col min="1" max="1" width="24.6640625" customWidth="1"/>
    <col min="2" max="2" width="23.5" customWidth="1"/>
    <col min="3" max="3" width="19.1640625" customWidth="1"/>
  </cols>
  <sheetData>
    <row r="1" spans="1:8" ht="16">
      <c r="A1" s="65" t="s">
        <v>763</v>
      </c>
      <c r="B1" s="65" t="s">
        <v>764</v>
      </c>
      <c r="C1" s="65" t="s">
        <v>757</v>
      </c>
      <c r="D1" s="65" t="s">
        <v>765</v>
      </c>
      <c r="E1" s="65" t="s">
        <v>766</v>
      </c>
      <c r="F1" s="65" t="s">
        <v>767</v>
      </c>
      <c r="G1" s="65" t="s">
        <v>768</v>
      </c>
      <c r="H1" s="65" t="s">
        <v>769</v>
      </c>
    </row>
    <row r="2" spans="1:8" ht="16">
      <c r="A2" s="65">
        <v>1</v>
      </c>
      <c r="B2" s="65">
        <v>5</v>
      </c>
      <c r="C2" s="65" t="s">
        <v>770</v>
      </c>
      <c r="D2" s="67" t="s">
        <v>771</v>
      </c>
      <c r="E2" s="67" t="s">
        <v>771</v>
      </c>
      <c r="F2" s="67" t="s">
        <v>771</v>
      </c>
      <c r="G2" s="65">
        <v>731508274</v>
      </c>
      <c r="H2" s="67" t="s">
        <v>772</v>
      </c>
    </row>
    <row r="3" spans="1:8" ht="16">
      <c r="A3" s="65"/>
      <c r="B3" s="65"/>
      <c r="C3" s="65" t="s">
        <v>773</v>
      </c>
      <c r="D3" s="67" t="s">
        <v>771</v>
      </c>
      <c r="E3" s="67" t="s">
        <v>771</v>
      </c>
      <c r="F3" s="67" t="s">
        <v>771</v>
      </c>
      <c r="G3" s="65">
        <v>123456789</v>
      </c>
      <c r="H3" s="67" t="s">
        <v>70</v>
      </c>
    </row>
    <row r="4" spans="1:8" ht="16">
      <c r="A4" s="65">
        <v>1</v>
      </c>
      <c r="B4" s="65">
        <v>5</v>
      </c>
      <c r="C4" s="65" t="s">
        <v>774</v>
      </c>
      <c r="D4" s="67" t="s">
        <v>771</v>
      </c>
      <c r="E4" s="67" t="s">
        <v>771</v>
      </c>
      <c r="F4" s="67" t="s">
        <v>771</v>
      </c>
      <c r="G4" s="65">
        <v>787298771</v>
      </c>
      <c r="H4" s="67" t="s">
        <v>772</v>
      </c>
    </row>
    <row r="5" spans="1:8" ht="16">
      <c r="A5" s="65"/>
      <c r="B5" s="65"/>
      <c r="C5" s="65" t="s">
        <v>773</v>
      </c>
      <c r="D5" s="67" t="s">
        <v>771</v>
      </c>
      <c r="E5" s="67" t="s">
        <v>771</v>
      </c>
      <c r="F5" s="67" t="s">
        <v>771</v>
      </c>
      <c r="G5" s="65">
        <v>123456789</v>
      </c>
      <c r="H5" s="6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5D80-F5B2-B046-B25B-F90140E6FE4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66" t="s">
        <v>759</v>
      </c>
      <c r="B1" s="66" t="s">
        <v>760</v>
      </c>
      <c r="C1" s="66" t="s">
        <v>761</v>
      </c>
    </row>
    <row r="2" spans="1:3" ht="16">
      <c r="A2" s="66"/>
      <c r="B2" s="66">
        <v>13221514</v>
      </c>
      <c r="C2" s="66" t="s">
        <v>762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630</v>
      </c>
      <c r="B1" s="52" t="s">
        <v>631</v>
      </c>
      <c r="C1" s="52" t="s">
        <v>632</v>
      </c>
    </row>
    <row r="2" spans="1:3" ht="17">
      <c r="A2" s="52" t="s">
        <v>633</v>
      </c>
      <c r="B2" s="52" t="s">
        <v>634</v>
      </c>
      <c r="C2" s="52" t="s">
        <v>635</v>
      </c>
    </row>
    <row r="3" spans="1:3" ht="51">
      <c r="A3" s="52" t="s">
        <v>636</v>
      </c>
      <c r="B3" s="52" t="s">
        <v>637</v>
      </c>
      <c r="C3" s="52" t="s">
        <v>638</v>
      </c>
    </row>
    <row r="4" spans="1:3" ht="17">
      <c r="A4" s="52" t="s">
        <v>639</v>
      </c>
      <c r="B4" s="52" t="s">
        <v>640</v>
      </c>
      <c r="C4" s="52" t="s">
        <v>641</v>
      </c>
    </row>
    <row r="5" spans="1:3" ht="17">
      <c r="A5" s="52" t="s">
        <v>642</v>
      </c>
      <c r="B5" s="52" t="s">
        <v>643</v>
      </c>
      <c r="C5" s="52" t="s">
        <v>644</v>
      </c>
    </row>
    <row r="6" spans="1:3" ht="34">
      <c r="A6" s="52" t="s">
        <v>645</v>
      </c>
      <c r="B6" s="52" t="s">
        <v>646</v>
      </c>
      <c r="C6" s="54"/>
    </row>
    <row r="7" spans="1:3" ht="34">
      <c r="A7" s="52" t="s">
        <v>647</v>
      </c>
      <c r="B7" s="52" t="s">
        <v>648</v>
      </c>
      <c r="C7" s="52" t="s">
        <v>649</v>
      </c>
    </row>
    <row r="8" spans="1:3" ht="34">
      <c r="A8" s="52" t="s">
        <v>650</v>
      </c>
      <c r="B8" s="52" t="s">
        <v>651</v>
      </c>
      <c r="C8" s="52" t="s">
        <v>652</v>
      </c>
    </row>
    <row r="9" spans="1:3" ht="51">
      <c r="A9" s="52" t="s">
        <v>653</v>
      </c>
      <c r="B9" s="52" t="s">
        <v>654</v>
      </c>
      <c r="C9" s="52" t="s">
        <v>655</v>
      </c>
    </row>
    <row r="10" spans="1:3" ht="51">
      <c r="A10" s="52" t="s">
        <v>656</v>
      </c>
      <c r="B10" s="52" t="s">
        <v>657</v>
      </c>
      <c r="C10" s="52" t="s">
        <v>658</v>
      </c>
    </row>
    <row r="11" spans="1:3" ht="51">
      <c r="A11" s="52" t="s">
        <v>659</v>
      </c>
      <c r="B11" s="52" t="s">
        <v>660</v>
      </c>
      <c r="C11" s="52" t="s">
        <v>661</v>
      </c>
    </row>
    <row r="12" spans="1:3" ht="34">
      <c r="A12" s="52" t="s">
        <v>662</v>
      </c>
      <c r="B12" s="52" t="s">
        <v>663</v>
      </c>
      <c r="C12" s="52" t="s">
        <v>664</v>
      </c>
    </row>
    <row r="13" spans="1:3" ht="17">
      <c r="A13" s="52" t="s">
        <v>665</v>
      </c>
      <c r="B13" s="52" t="s">
        <v>666</v>
      </c>
      <c r="C13" s="54"/>
    </row>
    <row r="14" spans="1:3" ht="34">
      <c r="A14" s="52" t="s">
        <v>667</v>
      </c>
      <c r="B14" s="52" t="s">
        <v>668</v>
      </c>
      <c r="C14" s="54"/>
    </row>
    <row r="15" spans="1:3" ht="34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680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D20" sqref="D20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573</v>
      </c>
      <c r="K1" s="42" t="s">
        <v>574</v>
      </c>
      <c r="L1" s="58" t="s">
        <v>601</v>
      </c>
      <c r="M1" s="58" t="s">
        <v>602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567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575</v>
      </c>
      <c r="C4" s="58" t="s">
        <v>437</v>
      </c>
      <c r="D4" s="58" t="s">
        <v>440</v>
      </c>
      <c r="E4" s="43" t="s">
        <v>603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576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577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58" t="s">
        <v>543</v>
      </c>
      <c r="C11" s="58" t="s">
        <v>544</v>
      </c>
      <c r="D11" s="58" t="s">
        <v>545</v>
      </c>
      <c r="E11" s="58" t="s">
        <v>546</v>
      </c>
      <c r="F11" s="58" t="s">
        <v>547</v>
      </c>
      <c r="G11" s="58"/>
      <c r="H11" s="58"/>
      <c r="I11" s="58"/>
      <c r="J11" s="58"/>
      <c r="K11" s="58"/>
      <c r="L11" s="58"/>
      <c r="M11" s="58"/>
    </row>
    <row r="12" spans="1:13">
      <c r="A12" s="42" t="s">
        <v>548</v>
      </c>
      <c r="B12" s="58" t="s">
        <v>549</v>
      </c>
      <c r="C12" s="58" t="s">
        <v>550</v>
      </c>
      <c r="D12" s="58" t="s">
        <v>551</v>
      </c>
      <c r="E12" s="58" t="s">
        <v>552</v>
      </c>
      <c r="F12" s="58" t="s">
        <v>553</v>
      </c>
      <c r="G12" s="58" t="s">
        <v>554</v>
      </c>
      <c r="H12" s="58" t="s">
        <v>555</v>
      </c>
      <c r="I12" s="58"/>
      <c r="J12" s="58"/>
      <c r="K12" s="58"/>
      <c r="L12" s="58"/>
      <c r="M12" s="58"/>
    </row>
    <row r="13" spans="1:13">
      <c r="A13" s="58" t="s">
        <v>556</v>
      </c>
      <c r="B13" s="58" t="s">
        <v>401</v>
      </c>
      <c r="C13" s="58" t="s">
        <v>557</v>
      </c>
      <c r="D13" s="58" t="s">
        <v>558</v>
      </c>
      <c r="E13" s="58" t="s">
        <v>559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560</v>
      </c>
      <c r="B14" s="58" t="s">
        <v>575</v>
      </c>
      <c r="C14" s="58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58"/>
      <c r="M14" s="58"/>
    </row>
    <row r="15" spans="1:13">
      <c r="A15" s="42" t="s">
        <v>565</v>
      </c>
      <c r="B15" s="58" t="s">
        <v>26</v>
      </c>
      <c r="C15" s="58" t="s">
        <v>437</v>
      </c>
      <c r="D15" s="42" t="s">
        <v>438</v>
      </c>
      <c r="E15" s="42" t="s">
        <v>566</v>
      </c>
      <c r="F15" s="58" t="s">
        <v>567</v>
      </c>
      <c r="G15" s="58" t="s">
        <v>568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569</v>
      </c>
      <c r="B16" s="58" t="s">
        <v>570</v>
      </c>
      <c r="C16" s="58" t="s">
        <v>571</v>
      </c>
      <c r="D16" s="58" t="s">
        <v>572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>
      <c r="A20" s="42" t="s">
        <v>609</v>
      </c>
      <c r="B20" s="58" t="s">
        <v>610</v>
      </c>
      <c r="C20" s="58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58"/>
      <c r="I20" s="58"/>
      <c r="J20" s="58"/>
      <c r="K20" s="58"/>
      <c r="L20" s="58"/>
      <c r="M20" s="58"/>
    </row>
    <row r="21" spans="1:13">
      <c r="A21" s="58" t="s">
        <v>672</v>
      </c>
      <c r="B21" s="58" t="s">
        <v>673</v>
      </c>
      <c r="C21" s="58" t="s">
        <v>674</v>
      </c>
      <c r="D21" s="58" t="s">
        <v>675</v>
      </c>
      <c r="E21" s="58" t="s">
        <v>581</v>
      </c>
      <c r="F21" s="58" t="s">
        <v>459</v>
      </c>
      <c r="G21" s="58" t="s">
        <v>676</v>
      </c>
      <c r="H21" s="58" t="s">
        <v>677</v>
      </c>
      <c r="I21" s="58" t="s">
        <v>678</v>
      </c>
      <c r="J21" s="58" t="s">
        <v>679</v>
      </c>
      <c r="K21" s="58"/>
      <c r="L21" s="58"/>
      <c r="M21" s="58"/>
    </row>
    <row r="22" spans="1:13">
      <c r="A22" s="58" t="s">
        <v>681</v>
      </c>
      <c r="B22" s="58" t="s">
        <v>682</v>
      </c>
      <c r="C22" s="58" t="s">
        <v>683</v>
      </c>
      <c r="D22" s="58" t="s">
        <v>581</v>
      </c>
      <c r="E22" s="58" t="s">
        <v>459</v>
      </c>
      <c r="F22" s="58" t="s">
        <v>684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727</v>
      </c>
      <c r="B23" s="42" t="s">
        <v>728</v>
      </c>
      <c r="C23" s="42" t="s">
        <v>729</v>
      </c>
      <c r="D23" s="42" t="s">
        <v>730</v>
      </c>
      <c r="E23" s="42" t="s">
        <v>731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732</v>
      </c>
      <c r="B24" s="42" t="s">
        <v>733</v>
      </c>
      <c r="C24" s="42" t="s">
        <v>26</v>
      </c>
      <c r="D24" s="42" t="s">
        <v>434</v>
      </c>
      <c r="E24" s="42" t="s">
        <v>734</v>
      </c>
      <c r="F24" s="42" t="s">
        <v>735</v>
      </c>
      <c r="G24" s="42" t="s">
        <v>736</v>
      </c>
      <c r="H24" s="42" t="s">
        <v>737</v>
      </c>
      <c r="I24" s="58"/>
      <c r="J24" s="58"/>
      <c r="K24" s="58"/>
      <c r="L24" s="58"/>
      <c r="M24" s="58"/>
    </row>
    <row r="25" spans="1:13">
      <c r="A25" s="42" t="s">
        <v>738</v>
      </c>
      <c r="B25" s="42" t="s">
        <v>739</v>
      </c>
      <c r="C25" s="42" t="s">
        <v>740</v>
      </c>
      <c r="D25" s="42" t="s">
        <v>741</v>
      </c>
      <c r="E25" s="42" t="s">
        <v>742</v>
      </c>
      <c r="F25" s="42" t="s">
        <v>743</v>
      </c>
      <c r="G25" s="42" t="s">
        <v>744</v>
      </c>
      <c r="H25" s="42" t="s">
        <v>745</v>
      </c>
      <c r="I25" s="42" t="s">
        <v>746</v>
      </c>
      <c r="J25" s="42" t="s">
        <v>747</v>
      </c>
      <c r="K25" s="42" t="s">
        <v>748</v>
      </c>
      <c r="L25" s="42" t="s">
        <v>749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L1" workbookViewId="0">
      <selection activeCell="AP19" sqref="AP19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OpenAPIClientConfig</vt:lpstr>
      <vt:lpstr>ClientConfig</vt:lpstr>
      <vt:lpstr>AgentDetails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2021-11-17T12:52:03Z</dcterms:modified>
</cp:coreProperties>
</file>