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5A7FBD4F-5C0C-C04C-9EB5-A3FD7C4C4AEC}" xr6:coauthVersionLast="36" xr6:coauthVersionMax="36" xr10:uidLastSave="{00000000-0000-0000-0000-000000000000}"/>
  <bookViews>
    <workbookView xWindow="0" yWindow="500" windowWidth="20500" windowHeight="7760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-ALL" sheetId="17" r:id="rId6"/>
    <sheet name="NFTRTickets-Reg" sheetId="6" r:id="rId7"/>
    <sheet name="FTR-ALL" sheetId="18" r:id="rId8"/>
    <sheet name="FTRTickets-Reg" sheetId="7" r:id="rId9"/>
    <sheet name="UserManagement" sheetId="8" r:id="rId10"/>
    <sheet name="PinnedTags" sheetId="9" r:id="rId11"/>
    <sheet name="Ticket State" sheetId="10" r:id="rId12"/>
    <sheet name="TemplateManagement" sheetId="11" r:id="rId13"/>
    <sheet name="Ticket Transfer Rules" sheetId="12" r:id="rId14"/>
    <sheet name="Authentication Policy" sheetId="13" r:id="rId15"/>
    <sheet name="Action Tagging" sheetId="14" r:id="rId16"/>
    <sheet name="State Queue Mapping-ALL" sheetId="19" r:id="rId17"/>
    <sheet name="State Queue Mapping" sheetId="15" r:id="rId18"/>
    <sheet name="Transfer To Queue" sheetId="16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<sst xmlns="http://schemas.openxmlformats.org/spreadsheetml/2006/main" count="4352" uniqueCount="998">
  <si>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</si>
  <si>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</si>
  <si>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</si>
  <si>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</si>
  <si>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</si>
  <si>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</si>
  <si>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</si>
  <si>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</si>
  <si>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</si>
  <si>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</si>
  <si>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</si>
  <si>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</si>
  <si>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</si>
  <si>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</si>
  <si>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</si>
  <si>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</si>
  <si>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</si>
  <si>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</si>
  <si>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</si>
  <si>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</si>
  <si>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</si>
  <si>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</si>
  <si>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</si>
  <si>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</si>
  <si>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</si>
  <si>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</si>
  <si>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</si>
  <si>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</si>
  <si>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</si>
  <si>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</si>
  <si>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</si>
  <si>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</si>
  <si>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</si>
  <si>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</si>
  <si>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</si>
  <si>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</si>
  <si>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</si>
  <si>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</si>
  <si>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</si>
  <si>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</si>
  <si>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</si>
  <si>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</si>
  <si>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</si>
  <si>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</si>
  <si>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</si>
  <si>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</si>
  <si>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</si>
  <si>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</si>
  <si>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</si>
  <si>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</si>
  <si>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</si>
  <si>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</si>
  <si>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</si>
  <si>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</si>
  <si>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</si>
  <si>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</si>
  <si>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</si>
  <si>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</si>
  <si>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</si>
  <si>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</si>
  <si>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</si>
  <si>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</si>
  <si>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</si>
  <si>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</si>
  <si>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</si>
  <si>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</si>
  <si>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</si>
  <si>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</si>
  <si>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</si>
  <si>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</si>
  <si>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</si>
  <si>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</si>
  <si>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</si>
  <si>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</si>
  <si>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</si>
  <si>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</si>
  <si>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</si>
  <si>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</si>
  <si>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</si>
  <si>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</si>
  <si>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</si>
  <si>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</si>
  <si>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</si>
  <si>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</si>
  <si>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</si>
  <si>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</si>
  <si>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</si>
  <si>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</si>
  <si>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</si>
  <si>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</si>
  <si>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</si>
  <si>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</si>
  <si>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</si>
  <si>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</si>
  <si>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</si>
  <si>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</si>
  <si>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</si>
  <si>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</si>
  <si>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</si>
  <si>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</si>
  <si>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</si>
  <si>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</si>
  <si>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</si>
  <si>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</si>
  <si>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</si>
  <si>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</si>
  <si>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</si>
  <si>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</si>
  <si>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</si>
  <si>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</si>
  <si>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</si>
  <si>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</si>
  <si>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</si>
  <si>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</si>
  <si>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</si>
  <si>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</si>
  <si>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</si>
  <si>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</si>
  <si>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</si>
  <si>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</si>
  <si>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</si>
  <si>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</si>
  <si>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</si>
  <si>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</si>
  <si>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</si>
  <si>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</si>
  <si>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</si>
  <si>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</si>
  <si>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</si>
  <si>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</si>
  <si>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</si>
  <si>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</si>
  <si>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</si>
  <si>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</si>
  <si>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</si>
  <si>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</si>
  <si>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</si>
  <si>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</si>
  <si>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</si>
  <si>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</si>
  <si>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</si>
  <si>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</si>
  <si>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</si>
  <si>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</si>
  <si>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</si>
  <si>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</si>
  <si>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</si>
  <si>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</si>
  <si>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</si>
  <si>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</si>
  <si>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</si>
  <si>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</si>
  <si>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</si>
  <si>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</si>
  <si>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</si>
  <si>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</si>
  <si>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</si>
  <si>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</si>
  <si>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</si>
  <si>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</si>
  <si>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</si>
  <si>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</si>
  <si>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</si>
  <si>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</si>
  <si>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</si>
  <si>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</si>
  <si>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</si>
  <si>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</si>
  <si>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</si>
  <si>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</si>
  <si>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</si>
  <si>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</si>
  <si>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</si>
  <si>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</si>
  <si>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</si>
  <si>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</si>
  <si>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</si>
  <si>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</si>
  <si>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</si>
  <si>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</si>
  <si>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</si>
  <si>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</si>
  <si>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</si>
  <si>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</si>
  <si>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</si>
  <si>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</si>
  <si>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</si>
  <si>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</si>
  <si>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</si>
  <si>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</si>
  <si>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</si>
  <si>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</si>
  <si>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</si>
  <si>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</si>
  <si>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</si>
  <si>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</si>
  <si>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</si>
  <si>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</si>
  <si>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</si>
  <si>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</si>
  <si>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</si>
  <si>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</si>
  <si>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</si>
  <si>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</si>
  <si>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</si>
  <si>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</si>
  <si>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</si>
  <si>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</si>
  <si>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</si>
  <si>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</si>
  <si>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</si>
  <si>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</si>
  <si>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</si>
  <si>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</si>
  <si>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</si>
  <si>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</si>
  <si>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</si>
  <si>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</si>
  <si>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</si>
  <si>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</si>
  <si>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</si>
  <si>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</si>
  <si>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</si>
  <si>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</si>
  <si>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</si>
  <si>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</si>
  <si>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</si>
  <si>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</si>
  <si>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</si>
  <si>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</si>
  <si>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</si>
  <si>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</si>
  <si>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</si>
  <si>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</si>
  <si>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</si>
  <si>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</si>
  <si>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</si>
  <si>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</si>
  <si>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</si>
  <si>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</si>
  <si>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</si>
  <si>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</si>
  <si>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</si>
  <si>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</si>
  <si>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</si>
  <si>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</si>
  <si>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</si>
  <si>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</si>
  <si>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</si>
  <si>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</si>
  <si>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</si>
  <si>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</si>
  <si>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</si>
  <si>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</si>
  <si>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</si>
  <si>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</si>
  <si>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</si>
  <si>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</si>
  <si>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</si>
  <si>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</si>
  <si>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</si>
  <si>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</si>
  <si>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</si>
  <si>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</si>
  <si>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</si>
  <si>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</si>
  <si>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</si>
  <si>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</si>
  <si>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</si>
  <si>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</si>
  <si>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</si>
  <si>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</si>
  <si>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</si>
  <si>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</si>
  <si>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</si>
  <si>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</si>
  <si>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</si>
  <si>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</si>
  <si>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</si>
  <si>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</si>
  <si>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</si>
  <si>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</si>
  <si>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</si>
  <si>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</si>
  <si>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</si>
  <si>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</si>
  <si>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</si>
  <si>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</si>
  <si>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</si>
  <si>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</si>
  <si>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</si>
  <si>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</si>
  <si>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</si>
  <si>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</si>
  <si>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</si>
  <si>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</si>
  <si>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</si>
  <si>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</si>
  <si>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</si>
  <si>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</si>
  <si>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</si>
  <si>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</si>
  <si>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</si>
  <si>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</si>
  <si>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</si>
  <si>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</si>
  <si>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</si>
  <si>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</si>
  <si>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</si>
  <si>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</si>
  <si>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</si>
  <si>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</si>
  <si>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</si>
  <si>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</si>
  <si>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</si>
  <si>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</si>
  <si>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</si>
  <si>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</si>
  <si>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</si>
  <si>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</si>
  <si>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</si>
  <si>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</si>
  <si>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</si>
  <si>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</si>
  <si>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</si>
  <si>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</si>
  <si>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</si>
  <si>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</si>
  <si>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</si>
  <si>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</si>
  <si>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</si>
  <si>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</si>
  <si>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</si>
  <si>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</si>
  <si>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</si>
  <si>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</si>
  <si>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</si>
  <si>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</si>
  <si>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</si>
  <si>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</si>
  <si>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</si>
  <si>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</si>
  <si>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</si>
  <si>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</si>
  <si>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</si>
  <si>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</si>
  <si>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</si>
  <si>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</si>
  <si>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</si>
  <si>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</si>
  <si>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</si>
  <si>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</si>
  <si>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</si>
  <si>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</si>
  <si>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</si>
  <si>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</si>
  <si>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</si>
  <si>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</si>
  <si>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</si>
  <si>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</si>
  <si>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</si>
  <si>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</si>
  <si>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</si>
  <si>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</si>
  <si>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</si>
  <si>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</si>
  <si>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</si>
  <si>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</si>
  <si>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</si>
  <si>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</si>
  <si>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</si>
  <si>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</si>
  <si>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</si>
  <si>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</si>
  <si>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</si>
  <si>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</si>
  <si>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</si>
  <si>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</si>
  <si>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</si>
  <si>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</si>
  <si>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</si>
  <si>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</si>
  <si>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</si>
  <si>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</si>
  <si>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</si>
  <si>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</si>
  <si>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</si>
  <si>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</si>
  <si>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</si>
  <si>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</si>
  <si>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</si>
  <si>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</si>
  <si>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</si>
  <si>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</si>
  <si>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</si>
  <si>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</si>
  <si>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</si>
  <si>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</si>
  <si>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</si>
  <si>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</si>
  <si>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</si>
  <si>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</si>
  <si>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</si>
  <si>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</si>
  <si>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</si>
  <si>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</si>
  <si>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</si>
  <si>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</si>
  <si>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</si>
  <si>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</si>
  <si>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</si>
  <si>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</si>
  <si>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</si>
  <si>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</si>
  <si>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</si>
  <si>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</si>
  <si>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</si>
  <si>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</si>
  <si>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</si>
  <si>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</si>
  <si>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</si>
  <si>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</si>
  <si>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</si>
  <si>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</si>
  <si>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</si>
  <si>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</si>
  <si>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</si>
  <si>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</si>
  <si>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</si>
  <si>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</si>
  <si>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</si>
  <si>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</si>
  <si>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</si>
  <si>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</si>
  <si>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</si>
  <si>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</si>
  <si>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</si>
  <si>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</si>
  <si>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</si>
  <si>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</si>
  <si>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</si>
  <si>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</si>
  <si>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</si>
  <si>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</si>
  <si>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</si>
  <si>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</si>
  <si>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</si>
  <si>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</si>
  <si>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</si>
  <si>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</si>
  <si>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</si>
  <si>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</si>
  <si>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</si>
  <si>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</si>
  <si>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</si>
  <si>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</si>
  <si>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</si>
  <si>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</si>
  <si>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</si>
  <si>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</si>
  <si>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</si>
  <si>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</si>
  <si>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</si>
  <si>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</si>
  <si>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</si>
  <si>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</si>
  <si>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</si>
  <si>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</si>
  <si>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</si>
  <si>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</si>
  <si>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</si>
  <si>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</si>
  <si>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</si>
  <si>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</si>
  <si>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</si>
  <si>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</si>
  <si>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</si>
  <si>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</si>
  <si>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</si>
  <si>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</si>
  <si>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</si>
  <si>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</si>
  <si>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</si>
  <si>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</si>
  <si>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</si>
  <si>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</si>
  <si>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</si>
  <si>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</si>
  <si>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</si>
  <si>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</si>
  <si>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</si>
  <si>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</si>
  <si>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</si>
  <si>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</si>
  <si>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</si>
  <si>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</si>
  <si>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</si>
  <si>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</si>
  <si>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</si>
  <si>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</si>
  <si>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</si>
  <si>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</si>
  <si>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</si>
  <si>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</si>
  <si>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</si>
  <si>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</si>
  <si>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</si>
  <si>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</si>
  <si>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</si>
  <si>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</si>
  <si>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</si>
  <si>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</si>
  <si>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</si>
  <si>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</si>
  <si>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</si>
  <si>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</si>
  <si>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</si>
  <si>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</si>
  <si>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</si>
  <si>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</si>
  <si>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</si>
  <si>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</si>
  <si>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</si>
  <si>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</si>
  <si>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</si>
  <si>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</si>
  <si>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</si>
  <si>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</si>
  <si>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</si>
  <si>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</si>
  <si>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</si>
  <si>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</si>
  <si>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</si>
  <si>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</si>
  <si>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</si>
  <si>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</si>
  <si>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</si>
  <si>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</si>
  <si>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</si>
  <si>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</si>
  <si>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</si>
  <si>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</si>
  <si>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</si>
  <si>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</si>
  <si>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</si>
  <si>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</si>
  <si>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</si>
  <si>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</si>
  <si>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</si>
  <si>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</si>
  <si>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</si>
  <si>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</si>
  <si>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</si>
  <si>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</si>
  <si>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</si>
  <si>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</si>
  <si>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</si>
  <si>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</si>
  <si>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</si>
  <si>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</si>
  <si>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</si>
  <si>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</si>
  <si>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</si>
  <si>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</si>
  <si>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</si>
  <si>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</si>
  <si>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</si>
  <si>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</si>
  <si>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</si>
  <si>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</si>
  <si>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</si>
  <si>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</si>
  <si>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</si>
  <si>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</si>
  <si>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</si>
  <si>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</si>
  <si>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</si>
  <si>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</si>
  <si>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</si>
  <si>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</si>
  <si>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</si>
  <si>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</si>
  <si>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</si>
  <si>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</si>
  <si>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</si>
  <si>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</si>
  <si>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</si>
  <si>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</si>
  <si>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</si>
  <si>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</si>
  <si>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</si>
  <si>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</si>
  <si>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</si>
  <si>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</si>
  <si>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</si>
  <si>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</si>
  <si>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</si>
  <si>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</si>
  <si>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</si>
  <si>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</si>
  <si>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</si>
  <si>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</si>
  <si>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</si>
  <si>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</si>
  <si>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</si>
  <si>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</si>
  <si>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</si>
  <si>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</si>
  <si>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</si>
  <si>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</si>
  <si>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</si>
  <si>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</si>
  <si>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</si>
  <si>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</si>
  <si>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</si>
  <si>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</si>
  <si>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</si>
  <si>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</si>
  <si>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</si>
  <si>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</si>
  <si>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</si>
  <si>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</si>
  <si>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</si>
  <si>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</si>
  <si>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</si>
  <si>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</si>
  <si>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</si>
  <si>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</si>
  <si>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</si>
  <si>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</si>
  <si>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</si>
  <si>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</si>
  <si>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</si>
  <si>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</si>
  <si>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</si>
  <si>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</si>
  <si>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</si>
  <si>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</si>
  <si>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</si>
  <si>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</si>
  <si>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</si>
  <si>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</si>
  <si>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</si>
  <si>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</si>
  <si>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</si>
  <si>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</si>
  <si>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</si>
  <si>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</si>
  <si>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</si>
  <si>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</si>
  <si>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</si>
  <si>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</si>
  <si>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</si>
  <si>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</si>
  <si>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</si>
  <si>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</si>
  <si>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</si>
  <si>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</si>
  <si>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</si>
  <si>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</si>
  <si>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</si>
  <si>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</si>
  <si>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</si>
  <si>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</si>
  <si>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</si>
  <si>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</si>
  <si>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</si>
  <si>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</si>
  <si>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</si>
  <si>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</si>
  <si>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</si>
  <si>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</si>
  <si>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</si>
  <si>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</si>
  <si>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</si>
  <si>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</si>
  <si>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</si>
  <si>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</si>
  <si>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</si>
  <si>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</si>
  <si>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</si>
  <si>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</si>
  <si>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</si>
  <si>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</si>
  <si>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</si>
  <si>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</si>
  <si>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</si>
  <si>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</si>
  <si>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</si>
  <si>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</si>
  <si>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</si>
  <si>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</si>
  <si>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</si>
  <si>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</si>
  <si>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</si>
  <si>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</si>
  <si>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</si>
  <si>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</si>
  <si>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</si>
  <si>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</si>
  <si>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</si>
  <si>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</si>
  <si>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</si>
  <si>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</si>
  <si>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</si>
  <si>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</si>
  <si>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</si>
  <si>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</si>
  <si>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</si>
  <si>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</si>
  <si>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</si>
  <si>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</si>
  <si>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</si>
  <si>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</si>
  <si>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</si>
  <si>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</si>
  <si>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</si>
  <si>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</si>
  <si>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</si>
  <si>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</si>
  <si>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</si>
  <si>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</si>
  <si>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</si>
  <si>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</si>
  <si>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</si>
  <si>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</si>
  <si>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</si>
  <si>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</si>
  <si>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</si>
  <si>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</si>
  <si>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</si>
  <si>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</si>
  <si>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</si>
  <si>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</si>
  <si>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</si>
  <si>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</si>
  <si>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</si>
  <si>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</si>
  <si>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</si>
  <si>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</si>
  <si>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</si>
  <si>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</si>
  <si>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</si>
  <si>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</si>
  <si>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</si>
  <si>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</si>
  <si>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</si>
  <si>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</si>
  <si>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</si>
  <si>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</si>
  <si>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</si>
  <si>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</si>
  <si>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</si>
  <si>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</si>
  <si>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</si>
  <si>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</si>
  <si>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</si>
  <si>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</si>
  <si>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</si>
  <si>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</si>
  <si>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</si>
  <si>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</si>
  <si>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</si>
  <si>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</si>
  <si>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</si>
  <si>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</si>
  <si>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</si>
  <si>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</si>
  <si>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</si>
  <si>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</si>
  <si>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</si>
  <si>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</si>
  <si>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</si>
  <si>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</si>
  <si>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</si>
  <si>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</si>
  <si>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</si>
  <si>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</si>
  <si>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</si>
  <si>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</si>
  <si>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</si>
  <si>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</si>
  <si>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</si>
  <si>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</si>
  <si>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</si>
  <si>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</si>
  <si>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</si>
  <si>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</si>
  <si>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</si>
  <si>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</si>
  <si>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</si>
  <si>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</si>
  <si>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</si>
  <si>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</si>
  <si>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</si>
  <si>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</si>
  <si>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</si>
  <si>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</si>
  <si>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</si>
  <si>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</si>
  <si>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</si>
  <si>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</si>
  <si>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</si>
  <si>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</si>
  <si>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</si>
  <si>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</si>
  <si>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</si>
  <si>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</si>
  <si>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</si>
  <si>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</si>
  <si>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</si>
  <si>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</si>
  <si>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</si>
  <si>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</si>
  <si>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</si>
  <si>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</si>
  <si>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</si>
  <si>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</si>
  <si>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</si>
  <si>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</si>
  <si>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</si>
  <si>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</si>
  <si>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</si>
  <si>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</si>
  <si>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</si>
  <si>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</si>
  <si>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</si>
  <si>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</si>
  <si>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</si>
  <si>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</si>
  <si>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</si>
  <si>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</si>
  <si>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</si>
  <si>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</si>
  <si>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</si>
  <si>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</si>
  <si>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</si>
  <si>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</si>
  <si>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</si>
  <si>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</si>
  <si>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</si>
  <si>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</si>
  <si>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</si>
  <si>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</si>
  <si>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</si>
  <si>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</si>
  <si>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</si>
  <si>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</si>
  <si>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</si>
  <si>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</si>
  <si>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</si>
  <si>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</si>
  <si>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</si>
  <si>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</si>
  <si>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</si>
  <si>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</si>
  <si>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</si>
  <si>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</si>
  <si>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</si>
  <si>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</si>
  <si>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</si>
  <si>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</si>
  <si>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</si>
  <si>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</si>
  <si>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</si>
  <si>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</si>
  <si>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</si>
  <si>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</si>
  <si>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</si>
  <si>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</si>
  <si>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</si>
  <si>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</si>
  <si>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</si>
  <si>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</si>
  <si>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</si>
  <si>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</si>
  <si>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</si>
  <si>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</si>
  <si>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</si>
  <si>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</si>
  <si>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</si>
  <si>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</si>
  <si>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</si>
  <si>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</si>
  <si>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</si>
  <si>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</si>
  <si>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</si>
  <si>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</si>
  <si>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</si>
  <si>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</si>
  <si>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</si>
  <si>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</si>
  <si>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</si>
  <si>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</si>
  <si>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</si>
  <si>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</si>
  <si>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</si>
  <si>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</si>
  <si>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</si>
  <si>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</si>
  <si>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</si>
  <si>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</si>
  <si>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</si>
  <si>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</si>
  <si>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</si>
  <si>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</si>
  <si>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</si>
  <si>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</si>
  <si>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</si>
  <si>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</si>
  <si>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</si>
  <si>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</si>
  <si>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</si>
  <si>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</si>
  <si>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</si>
  <si>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</si>
  <si>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</si>
  <si>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</si>
  <si>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</si>
  <si>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</si>
  <si>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</si>
  <si>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</si>
  <si>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</si>
  <si>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</si>
  <si>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</si>
  <si>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</si>
  <si>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</si>
  <si>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</si>
  <si>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</si>
  <si>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</si>
  <si>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</si>
  <si>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</si>
  <si>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</si>
  <si>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</si>
  <si>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</si>
  <si>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</si>
  <si>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</si>
  <si>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</si>
  <si>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</si>
  <si>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</si>
  <si>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</si>
  <si>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</si>
  <si>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</si>
  <si>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</si>
  <si>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</si>
  <si>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</si>
  <si>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</si>
  <si>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</si>
  <si>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</si>
  <si>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</si>
  <si>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</si>
  <si>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</si>
  <si>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</si>
  <si>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</si>
  <si>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</si>
  <si>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</si>
  <si>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</si>
  <si>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</si>
  <si>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</si>
  <si>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</si>
  <si>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</si>
  <si>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</si>
  <si>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</si>
  <si>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</si>
  <si>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</si>
  <si>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</si>
  <si>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</si>
  <si>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</si>
  <si>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</si>
  <si>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</si>
  <si>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</si>
  <si>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</si>
  <si>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</si>
  <si>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</si>
  <si>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</si>
  <si>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</si>
  <si>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</si>
  <si>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</si>
  <si>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no authentication policy statement configured</t>
  </si>
  <si>
    <t>210321000131</t>
  </si>
  <si>
    <t>210321000132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</si>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</sst>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  <font>
      <sz val="11"/>
      <color rgb="FF172B4D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5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2" fillId="0" borderId="0" xfId="3" applyFill="1"/>
    <xf numFmtId="0" fontId="0" fillId="8" borderId="11" xfId="0" applyNumberFormat="1" applyFill="1" applyBorder="1" applyAlignment="1"/>
    <xf numFmtId="0" fontId="0" fillId="8" borderId="12" xfId="0" applyNumberFormat="1" applyFill="1" applyBorder="1" applyAlignment="1"/>
    <xf numFmtId="0" fontId="0" fillId="0" borderId="11" xfId="0" applyNumberFormat="1" applyBorder="1" applyAlignment="1"/>
    <xf numFmtId="0" fontId="0" fillId="0" borderId="12" xfId="0" applyNumberFormat="1" applyBorder="1" applyAlignment="1"/>
    <xf numFmtId="0" fontId="10" fillId="0" borderId="0" xfId="0" quotePrefix="1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8" t="s">
        <v>909</v>
      </c>
      <c r="Q2" s="18" t="s">
        <v>906</v>
      </c>
    </row>
    <row r="3" spans="1:17" ht="16">
      <c r="A3" s="18">
        <v>2388192</v>
      </c>
      <c r="B3" s="18" t="s">
        <v>995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8" t="s">
        <v>990</v>
      </c>
      <c r="Q3" s="18" t="s">
        <v>906</v>
      </c>
    </row>
    <row r="4" spans="1:17" ht="16">
      <c r="A4" s="18">
        <v>23103239</v>
      </c>
      <c r="B4" s="18" t="s">
        <v>972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8" t="s">
        <v>991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8" t="s">
        <v>992</v>
      </c>
      <c r="Q5" s="18" t="s">
        <v>906</v>
      </c>
    </row>
    <row r="6" spans="1:17">
      <c r="A6">
        <v>13221514</v>
      </c>
      <c r="B6" t="s">
        <v>996</v>
      </c>
      <c r="C6" t="s">
        <v>997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E6" sqref="E6"/>
    </sheetView>
  </sheetViews>
  <sheetFormatPr baseColWidth="10" defaultColWidth="8.83203125" defaultRowHeight="15"/>
  <cols>
    <col min="4" max="4" width="10" bestFit="1" customWidth="1" collapsed="1"/>
  </cols>
  <sheetData>
    <row r="1" spans="1:4" ht="16">
      <c r="A1" s="2" t="s">
        <v>97</v>
      </c>
      <c r="B1" s="2" t="s">
        <v>98</v>
      </c>
      <c r="C1" s="2" t="s">
        <v>99</v>
      </c>
      <c r="D1" s="2" t="s">
        <v>100</v>
      </c>
    </row>
    <row r="2" spans="1:4">
      <c r="A2" s="28" t="s">
        <v>207</v>
      </c>
      <c r="B2" t="s">
        <v>208</v>
      </c>
      <c r="C2" s="29" t="s">
        <v>209</v>
      </c>
      <c r="D2">
        <v>973099626</v>
      </c>
    </row>
    <row r="3" spans="1:4">
      <c r="A3" s="28" t="s">
        <v>210</v>
      </c>
      <c r="B3" t="s">
        <v>208</v>
      </c>
      <c r="C3" s="29" t="s">
        <v>211</v>
      </c>
      <c r="D3">
        <v>973099626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981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B2" sqref="B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6" t="s">
        <v>220</v>
      </c>
      <c r="B2" s="30" t="s">
        <v>978</v>
      </c>
      <c r="C2" s="76">
        <v>3</v>
      </c>
      <c r="D2" s="76" t="s">
        <v>221</v>
      </c>
      <c r="E2" s="76" t="s">
        <v>222</v>
      </c>
      <c r="F2" s="76" t="s">
        <v>223</v>
      </c>
      <c r="G2" s="76" t="s">
        <v>224</v>
      </c>
      <c r="H2" s="76" t="s">
        <v>225</v>
      </c>
      <c r="I2" s="76" t="s">
        <v>226</v>
      </c>
      <c r="J2" s="76"/>
      <c r="K2" s="76"/>
      <c r="L2" s="76"/>
      <c r="M2" s="7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"/>
  <sheetViews>
    <sheetView workbookViewId="0">
      <selection activeCell="J12" sqref="J12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9" ht="16">
      <c r="A1" s="4" t="s">
        <v>138</v>
      </c>
      <c r="B1" s="4" t="s">
        <v>139</v>
      </c>
      <c r="C1" s="4" t="s">
        <v>140</v>
      </c>
      <c r="D1" s="4" t="s">
        <v>141</v>
      </c>
      <c r="E1" s="4" t="s">
        <v>142</v>
      </c>
      <c r="F1" s="4" t="s">
        <v>143</v>
      </c>
      <c r="G1" s="4" t="s">
        <v>144</v>
      </c>
      <c r="H1" s="79" t="s">
        <v>976</v>
      </c>
      <c r="I1" s="79" t="s">
        <v>977</v>
      </c>
    </row>
    <row r="2" spans="1:9" ht="16">
      <c r="A2" s="4" t="s">
        <v>145</v>
      </c>
      <c r="B2" s="4" t="s">
        <v>146</v>
      </c>
      <c r="C2" s="4" t="s">
        <v>147</v>
      </c>
    </row>
    <row r="3" spans="1:9" ht="17">
      <c r="A3" t="s">
        <v>975</v>
      </c>
      <c r="H3" s="84" t="s">
        <v>988</v>
      </c>
      <c r="I3" s="84" t="s">
        <v>989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971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O9" sqref="O9"/>
    </sheetView>
  </sheetViews>
  <sheetFormatPr baseColWidth="10" defaultColWidth="8.83203125" defaultRowHeight="15"/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4" t="s">
        <v>910</v>
      </c>
      <c r="K1" s="44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9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8">
      <c r="A4" s="18" t="s">
        <v>41</v>
      </c>
      <c r="B4" s="18" t="s">
        <v>159</v>
      </c>
      <c r="C4" s="18" t="s">
        <v>39</v>
      </c>
      <c r="D4" s="18" t="s">
        <v>42</v>
      </c>
      <c r="E4" s="49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4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4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>
      <c r="A12" s="44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8">
      <c r="A14" s="44" t="s">
        <v>940</v>
      </c>
      <c r="B14" s="18" t="s">
        <v>159</v>
      </c>
      <c r="C14" s="18" t="s">
        <v>39</v>
      </c>
      <c r="D14" s="44" t="s">
        <v>42</v>
      </c>
      <c r="E14" s="49" t="s">
        <v>941</v>
      </c>
      <c r="F14" s="44" t="s">
        <v>35</v>
      </c>
      <c r="G14" s="44" t="s">
        <v>942</v>
      </c>
      <c r="H14" s="44" t="s">
        <v>943</v>
      </c>
      <c r="I14" s="44" t="s">
        <v>61</v>
      </c>
      <c r="J14" s="44" t="s">
        <v>944</v>
      </c>
      <c r="K14" s="44" t="s">
        <v>48</v>
      </c>
      <c r="L14" s="18"/>
      <c r="M14" s="18"/>
    </row>
    <row r="15" spans="1:13">
      <c r="A15" s="44" t="s">
        <v>945</v>
      </c>
      <c r="B15" s="18" t="s">
        <v>37</v>
      </c>
      <c r="C15" s="18" t="s">
        <v>39</v>
      </c>
      <c r="D15" s="44" t="s">
        <v>40</v>
      </c>
      <c r="E15" s="44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>
      <c r="A16" s="44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4" t="s">
        <v>952</v>
      </c>
      <c r="B17" s="44" t="s">
        <v>953</v>
      </c>
      <c r="C17" s="44" t="s">
        <v>954</v>
      </c>
      <c r="D17" s="44" t="s">
        <v>955</v>
      </c>
      <c r="E17" s="44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4" t="s">
        <v>957</v>
      </c>
      <c r="B18" s="44" t="s">
        <v>958</v>
      </c>
      <c r="C18" s="44" t="s">
        <v>974</v>
      </c>
      <c r="D18" s="44" t="s">
        <v>959</v>
      </c>
      <c r="E18" s="44" t="s">
        <v>973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4" t="s">
        <v>960</v>
      </c>
      <c r="B19" s="49" t="s">
        <v>966</v>
      </c>
      <c r="C19" s="44" t="s">
        <v>33</v>
      </c>
      <c r="D19" s="44" t="s">
        <v>961</v>
      </c>
      <c r="E19" s="44" t="s">
        <v>962</v>
      </c>
      <c r="F19" s="44" t="s">
        <v>963</v>
      </c>
      <c r="G19" s="44" t="s">
        <v>964</v>
      </c>
      <c r="H19" s="44" t="s">
        <v>34</v>
      </c>
      <c r="I19" s="51" t="s">
        <v>968</v>
      </c>
      <c r="J19" s="51" t="s">
        <v>969</v>
      </c>
      <c r="K19" s="51" t="s">
        <v>970</v>
      </c>
      <c r="L19" s="44" t="s">
        <v>35</v>
      </c>
      <c r="M19" s="44" t="s">
        <v>965</v>
      </c>
    </row>
    <row r="20" spans="1:13">
      <c r="A20" s="44" t="s">
        <v>982</v>
      </c>
      <c r="B20" s="18" t="s">
        <v>983</v>
      </c>
      <c r="C20" s="18" t="s">
        <v>39</v>
      </c>
      <c r="D20" s="44" t="s">
        <v>984</v>
      </c>
      <c r="E20" s="44" t="s">
        <v>985</v>
      </c>
      <c r="F20" s="44" t="s">
        <v>986</v>
      </c>
      <c r="G20" s="44" t="s">
        <v>987</v>
      </c>
      <c r="H20" s="18"/>
      <c r="I20" s="18"/>
      <c r="J20" s="18"/>
      <c r="K20" s="18"/>
      <c r="L20" s="18"/>
      <c r="M20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"/>
  <sheetViews>
    <sheetView topLeftCell="AQ1" workbookViewId="0">
      <selection activeCell="AS2" sqref="A1:BG3"/>
    </sheetView>
  </sheetViews>
  <sheetFormatPr baseColWidth="10" defaultColWidth="8.83203125" defaultRowHeight="15"/>
  <sheetData>
    <row r="1" spans="1:59" ht="16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80" t="s">
        <v>402</v>
      </c>
      <c r="B2" s="81" t="s">
        <v>766</v>
      </c>
      <c r="C2" s="81" t="s">
        <v>230</v>
      </c>
      <c r="D2" s="81" t="s">
        <v>230</v>
      </c>
      <c r="E2" s="81" t="s">
        <v>834</v>
      </c>
      <c r="AV2" t="s">
        <v>882</v>
      </c>
      <c r="AW2" s="73">
        <v>48</v>
      </c>
      <c r="BD2" s="73">
        <v>48</v>
      </c>
      <c r="BE2" s="25" t="s">
        <v>197</v>
      </c>
      <c r="BG2" t="s">
        <v>979</v>
      </c>
    </row>
    <row r="3" spans="1:59">
      <c r="A3" s="82" t="s">
        <v>315</v>
      </c>
      <c r="B3" s="83" t="s">
        <v>31</v>
      </c>
      <c r="C3" s="83" t="s">
        <v>644</v>
      </c>
      <c r="D3" s="83" t="s">
        <v>644</v>
      </c>
      <c r="E3" s="83" t="s">
        <v>833</v>
      </c>
      <c r="AV3" t="s">
        <v>882</v>
      </c>
      <c r="AW3" s="73">
        <v>48</v>
      </c>
      <c r="BD3" s="73">
        <v>48</v>
      </c>
      <c r="BE3" s="25" t="s">
        <v>197</v>
      </c>
      <c r="BG3" t="s">
        <v>980</v>
      </c>
    </row>
  </sheetData>
  <conditionalFormatting sqref="E2:E3">
    <cfRule type="duplicateValues" dxfId="156" priority="82"/>
    <cfRule type="duplicateValues" dxfId="155" priority="83"/>
    <cfRule type="duplicateValues" dxfId="154" priority="8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A2" sqref="A1:F3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2" t="s">
        <v>315</v>
      </c>
      <c r="B2" s="83" t="s">
        <v>414</v>
      </c>
      <c r="C2" s="83" t="s">
        <v>415</v>
      </c>
      <c r="D2" s="83" t="s">
        <v>415</v>
      </c>
      <c r="E2" s="83" t="s">
        <v>629</v>
      </c>
    </row>
    <row r="3" spans="1:6">
      <c r="A3" s="80" t="s">
        <v>315</v>
      </c>
      <c r="B3" s="81" t="s">
        <v>411</v>
      </c>
      <c r="C3" s="81" t="s">
        <v>626</v>
      </c>
      <c r="D3" s="81" t="s">
        <v>626</v>
      </c>
      <c r="E3" s="81" t="s">
        <v>628</v>
      </c>
    </row>
  </sheetData>
  <conditionalFormatting sqref="E2:E3">
    <cfRule type="duplicateValues" dxfId="153" priority="85"/>
    <cfRule type="duplicateValues" dxfId="152" priority="86"/>
    <cfRule type="duplicateValues" dxfId="151" priority="8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1" t="s">
        <v>852</v>
      </c>
      <c r="G2" s="61" t="s">
        <v>853</v>
      </c>
      <c r="H2" s="61" t="s">
        <v>208</v>
      </c>
      <c r="I2" s="61" t="s">
        <v>854</v>
      </c>
      <c r="J2" s="61" t="s">
        <v>854</v>
      </c>
      <c r="K2" s="61" t="s">
        <v>854</v>
      </c>
      <c r="L2" s="61" t="s">
        <v>854</v>
      </c>
      <c r="M2" s="61" t="s">
        <v>854</v>
      </c>
      <c r="N2" s="61" t="s">
        <v>854</v>
      </c>
      <c r="O2" s="61" t="s">
        <v>854</v>
      </c>
      <c r="P2" s="61" t="s">
        <v>854</v>
      </c>
      <c r="Q2" s="61" t="s">
        <v>854</v>
      </c>
      <c r="R2" s="61" t="s">
        <v>854</v>
      </c>
      <c r="S2" s="61" t="s">
        <v>854</v>
      </c>
      <c r="T2" s="61" t="s">
        <v>854</v>
      </c>
      <c r="AA2" s="66" t="s">
        <v>885</v>
      </c>
      <c r="AB2" s="67">
        <v>48</v>
      </c>
      <c r="AI2" s="67">
        <v>48</v>
      </c>
      <c r="AJ2" s="29" t="s">
        <v>206</v>
      </c>
      <c r="AK2" s="70" t="s">
        <v>890</v>
      </c>
    </row>
    <row r="3" spans="1:38" ht="32">
      <c r="A3" s="29" t="s">
        <v>402</v>
      </c>
      <c r="B3" s="28" t="s">
        <v>306</v>
      </c>
      <c r="C3" s="49" t="s">
        <v>646</v>
      </c>
      <c r="D3" s="28" t="s">
        <v>646</v>
      </c>
      <c r="E3" s="29" t="s">
        <v>647</v>
      </c>
      <c r="F3" s="61" t="s">
        <v>852</v>
      </c>
      <c r="G3" s="61" t="s">
        <v>853</v>
      </c>
      <c r="H3" s="61" t="s">
        <v>208</v>
      </c>
      <c r="I3" s="61" t="s">
        <v>33</v>
      </c>
      <c r="J3" s="44" t="s">
        <v>33</v>
      </c>
      <c r="K3" s="61" t="s">
        <v>855</v>
      </c>
      <c r="L3" s="61" t="s">
        <v>856</v>
      </c>
      <c r="M3" s="61" t="s">
        <v>853</v>
      </c>
      <c r="N3" s="61" t="s">
        <v>208</v>
      </c>
      <c r="O3" s="61" t="s">
        <v>854</v>
      </c>
      <c r="P3" s="61" t="s">
        <v>854</v>
      </c>
      <c r="Q3" s="61" t="s">
        <v>854</v>
      </c>
      <c r="R3" s="61" t="s">
        <v>854</v>
      </c>
      <c r="S3" s="61" t="s">
        <v>854</v>
      </c>
      <c r="T3" s="61" t="s">
        <v>854</v>
      </c>
      <c r="AA3" s="66" t="s">
        <v>169</v>
      </c>
      <c r="AB3" s="67">
        <v>24</v>
      </c>
      <c r="AI3" s="67">
        <v>24</v>
      </c>
      <c r="AJ3" s="29" t="s">
        <v>205</v>
      </c>
      <c r="AK3" s="70" t="s">
        <v>890</v>
      </c>
    </row>
    <row r="4" spans="1:38" ht="32">
      <c r="A4" s="29" t="s">
        <v>402</v>
      </c>
      <c r="B4" s="28" t="s">
        <v>306</v>
      </c>
      <c r="C4" s="49" t="s">
        <v>448</v>
      </c>
      <c r="D4" s="28" t="s">
        <v>448</v>
      </c>
      <c r="E4" s="29" t="s">
        <v>648</v>
      </c>
      <c r="F4" s="61" t="s">
        <v>852</v>
      </c>
      <c r="G4" s="61" t="s">
        <v>853</v>
      </c>
      <c r="H4" s="61" t="s">
        <v>208</v>
      </c>
      <c r="I4" s="61" t="s">
        <v>854</v>
      </c>
      <c r="J4" s="61" t="s">
        <v>854</v>
      </c>
      <c r="K4" s="61" t="s">
        <v>854</v>
      </c>
      <c r="L4" s="61" t="s">
        <v>854</v>
      </c>
      <c r="M4" s="61" t="s">
        <v>854</v>
      </c>
      <c r="N4" s="61" t="s">
        <v>854</v>
      </c>
      <c r="O4" s="61" t="s">
        <v>854</v>
      </c>
      <c r="P4" s="61" t="s">
        <v>854</v>
      </c>
      <c r="Q4" s="61" t="s">
        <v>854</v>
      </c>
      <c r="R4" s="61" t="s">
        <v>854</v>
      </c>
      <c r="S4" s="61" t="s">
        <v>854</v>
      </c>
      <c r="T4" s="61" t="s">
        <v>854</v>
      </c>
      <c r="AA4" s="66" t="s">
        <v>169</v>
      </c>
      <c r="AB4" s="67">
        <v>24</v>
      </c>
      <c r="AI4" s="67">
        <v>24</v>
      </c>
      <c r="AJ4" s="29" t="s">
        <v>205</v>
      </c>
      <c r="AK4" s="70" t="s">
        <v>890</v>
      </c>
    </row>
    <row r="5" spans="1:38" ht="75">
      <c r="A5" s="29" t="s">
        <v>402</v>
      </c>
      <c r="B5" s="45" t="s">
        <v>475</v>
      </c>
      <c r="C5" s="45" t="s">
        <v>649</v>
      </c>
      <c r="D5" s="46" t="s">
        <v>649</v>
      </c>
      <c r="E5" s="29" t="s">
        <v>650</v>
      </c>
      <c r="F5" s="53" t="s">
        <v>852</v>
      </c>
      <c r="G5" s="53" t="s">
        <v>853</v>
      </c>
      <c r="H5" s="53" t="s">
        <v>208</v>
      </c>
      <c r="I5" s="53" t="s">
        <v>854</v>
      </c>
      <c r="J5" s="53" t="s">
        <v>854</v>
      </c>
      <c r="K5" s="53" t="s">
        <v>854</v>
      </c>
      <c r="L5" s="53" t="s">
        <v>854</v>
      </c>
      <c r="M5" s="53" t="s">
        <v>854</v>
      </c>
      <c r="N5" s="53" t="s">
        <v>854</v>
      </c>
      <c r="O5" s="53" t="s">
        <v>854</v>
      </c>
      <c r="P5" s="53" t="s">
        <v>854</v>
      </c>
      <c r="Q5" s="53" t="s">
        <v>854</v>
      </c>
      <c r="R5" s="53" t="s">
        <v>854</v>
      </c>
      <c r="S5" s="53" t="s">
        <v>854</v>
      </c>
      <c r="T5" s="53" t="s">
        <v>854</v>
      </c>
      <c r="AA5" s="68" t="s">
        <v>884</v>
      </c>
      <c r="AB5" s="67">
        <v>2</v>
      </c>
      <c r="AI5" s="67">
        <v>2</v>
      </c>
      <c r="AJ5" s="71" t="s">
        <v>891</v>
      </c>
      <c r="AK5" s="70" t="s">
        <v>890</v>
      </c>
    </row>
    <row r="6" spans="1:38" ht="285">
      <c r="A6" s="31" t="s">
        <v>402</v>
      </c>
      <c r="B6" s="32" t="s">
        <v>31</v>
      </c>
      <c r="C6" s="33" t="s">
        <v>651</v>
      </c>
      <c r="D6" s="33" t="s">
        <v>651</v>
      </c>
      <c r="E6" s="31" t="s">
        <v>652</v>
      </c>
      <c r="F6" s="61" t="s">
        <v>852</v>
      </c>
      <c r="G6" s="61" t="s">
        <v>853</v>
      </c>
      <c r="H6" s="61" t="s">
        <v>208</v>
      </c>
      <c r="I6" s="61" t="s">
        <v>857</v>
      </c>
      <c r="J6" s="61" t="s">
        <v>858</v>
      </c>
      <c r="K6" s="61" t="s">
        <v>855</v>
      </c>
      <c r="L6" s="61" t="s">
        <v>33</v>
      </c>
      <c r="M6" s="61" t="s">
        <v>33</v>
      </c>
      <c r="N6" s="61" t="s">
        <v>208</v>
      </c>
      <c r="O6" s="61" t="s">
        <v>854</v>
      </c>
      <c r="P6" s="61" t="s">
        <v>854</v>
      </c>
      <c r="Q6" s="61" t="s">
        <v>854</v>
      </c>
      <c r="R6" s="61" t="s">
        <v>854</v>
      </c>
      <c r="S6" s="61" t="s">
        <v>854</v>
      </c>
      <c r="T6" s="61" t="s">
        <v>854</v>
      </c>
      <c r="AA6" s="66" t="s">
        <v>886</v>
      </c>
      <c r="AB6" s="67">
        <v>48</v>
      </c>
      <c r="AI6" s="67">
        <v>48</v>
      </c>
      <c r="AJ6" s="71" t="s">
        <v>191</v>
      </c>
      <c r="AK6" s="70" t="s">
        <v>890</v>
      </c>
    </row>
    <row r="7" spans="1:38" ht="45">
      <c r="A7" s="29" t="s">
        <v>402</v>
      </c>
      <c r="B7" s="28" t="s">
        <v>31</v>
      </c>
      <c r="C7" s="38" t="s">
        <v>653</v>
      </c>
      <c r="D7" s="38" t="s">
        <v>653</v>
      </c>
      <c r="E7" s="29" t="s">
        <v>654</v>
      </c>
      <c r="F7" s="61" t="s">
        <v>852</v>
      </c>
      <c r="G7" s="61" t="s">
        <v>853</v>
      </c>
      <c r="H7" s="61" t="s">
        <v>208</v>
      </c>
      <c r="I7" s="61" t="s">
        <v>33</v>
      </c>
      <c r="J7" s="44" t="s">
        <v>33</v>
      </c>
      <c r="K7" s="61" t="s">
        <v>855</v>
      </c>
      <c r="L7" s="61" t="s">
        <v>856</v>
      </c>
      <c r="M7" s="61" t="s">
        <v>853</v>
      </c>
      <c r="N7" s="61" t="s">
        <v>208</v>
      </c>
      <c r="O7" s="61" t="s">
        <v>854</v>
      </c>
      <c r="P7" s="61" t="s">
        <v>854</v>
      </c>
      <c r="Q7" s="61" t="s">
        <v>854</v>
      </c>
      <c r="R7" s="61" t="s">
        <v>854</v>
      </c>
      <c r="S7" s="61" t="s">
        <v>854</v>
      </c>
      <c r="T7" s="61" t="s">
        <v>854</v>
      </c>
      <c r="AA7" s="66" t="s">
        <v>885</v>
      </c>
      <c r="AB7" s="69">
        <v>48</v>
      </c>
      <c r="AI7" s="69">
        <v>48</v>
      </c>
      <c r="AJ7" s="29" t="s">
        <v>206</v>
      </c>
      <c r="AK7" s="70" t="s">
        <v>890</v>
      </c>
    </row>
    <row r="8" spans="1:38">
      <c r="A8" s="29" t="s">
        <v>402</v>
      </c>
      <c r="B8" s="29" t="s">
        <v>655</v>
      </c>
      <c r="C8" s="38"/>
      <c r="D8" s="38"/>
      <c r="E8" s="29" t="s">
        <v>656</v>
      </c>
      <c r="F8" s="53" t="s">
        <v>852</v>
      </c>
      <c r="G8" s="53" t="s">
        <v>853</v>
      </c>
      <c r="H8" s="53" t="s">
        <v>208</v>
      </c>
      <c r="I8" s="53" t="s">
        <v>33</v>
      </c>
      <c r="J8" s="44" t="s">
        <v>33</v>
      </c>
      <c r="K8" s="53" t="s">
        <v>855</v>
      </c>
      <c r="L8" s="53" t="s">
        <v>856</v>
      </c>
      <c r="M8" s="53" t="s">
        <v>853</v>
      </c>
      <c r="N8" s="53" t="s">
        <v>208</v>
      </c>
      <c r="O8" s="53" t="s">
        <v>854</v>
      </c>
      <c r="P8" s="53" t="s">
        <v>854</v>
      </c>
      <c r="Q8" s="53" t="s">
        <v>854</v>
      </c>
      <c r="R8" s="53" t="s">
        <v>854</v>
      </c>
      <c r="S8" s="53" t="s">
        <v>854</v>
      </c>
      <c r="T8" s="53" t="s">
        <v>854</v>
      </c>
      <c r="AA8" s="68" t="s">
        <v>882</v>
      </c>
      <c r="AB8" s="69">
        <v>24</v>
      </c>
      <c r="AI8" s="69">
        <v>24</v>
      </c>
      <c r="AJ8" s="71" t="s">
        <v>891</v>
      </c>
      <c r="AK8" s="70" t="s">
        <v>890</v>
      </c>
    </row>
    <row r="9" spans="1:38" ht="195">
      <c r="A9" s="31" t="s">
        <v>402</v>
      </c>
      <c r="B9" s="32" t="s">
        <v>31</v>
      </c>
      <c r="C9" s="33" t="s">
        <v>657</v>
      </c>
      <c r="D9" s="33" t="s">
        <v>657</v>
      </c>
      <c r="E9" s="31" t="s">
        <v>658</v>
      </c>
      <c r="F9" s="61" t="s">
        <v>852</v>
      </c>
      <c r="G9" s="61" t="s">
        <v>853</v>
      </c>
      <c r="H9" s="61" t="s">
        <v>208</v>
      </c>
      <c r="I9" s="61" t="s">
        <v>854</v>
      </c>
      <c r="J9" s="61" t="s">
        <v>854</v>
      </c>
      <c r="K9" s="61" t="s">
        <v>854</v>
      </c>
      <c r="L9" s="61" t="s">
        <v>854</v>
      </c>
      <c r="M9" s="61" t="s">
        <v>854</v>
      </c>
      <c r="N9" s="61" t="s">
        <v>854</v>
      </c>
      <c r="O9" s="61" t="s">
        <v>854</v>
      </c>
      <c r="P9" s="61" t="s">
        <v>854</v>
      </c>
      <c r="Q9" s="61" t="s">
        <v>854</v>
      </c>
      <c r="R9" s="61" t="s">
        <v>854</v>
      </c>
      <c r="S9" s="61" t="s">
        <v>854</v>
      </c>
      <c r="T9" s="61" t="s">
        <v>854</v>
      </c>
      <c r="AA9" s="66" t="s">
        <v>886</v>
      </c>
      <c r="AB9" s="69">
        <v>24</v>
      </c>
      <c r="AI9" s="69">
        <v>24</v>
      </c>
      <c r="AJ9" s="71" t="s">
        <v>191</v>
      </c>
      <c r="AK9" s="70" t="s">
        <v>890</v>
      </c>
    </row>
    <row r="10" spans="1:38" ht="60">
      <c r="A10" s="29" t="s">
        <v>402</v>
      </c>
      <c r="B10" s="28" t="s">
        <v>297</v>
      </c>
      <c r="C10" s="44"/>
      <c r="D10" s="28" t="s">
        <v>452</v>
      </c>
      <c r="E10" s="29" t="s">
        <v>659</v>
      </c>
      <c r="F10" s="61" t="s">
        <v>852</v>
      </c>
      <c r="G10" s="61" t="s">
        <v>853</v>
      </c>
      <c r="H10" s="61" t="s">
        <v>208</v>
      </c>
      <c r="I10" s="61" t="s">
        <v>33</v>
      </c>
      <c r="J10" s="44" t="s">
        <v>33</v>
      </c>
      <c r="K10" s="61" t="s">
        <v>855</v>
      </c>
      <c r="L10" s="61" t="s">
        <v>856</v>
      </c>
      <c r="M10" s="61" t="s">
        <v>853</v>
      </c>
      <c r="N10" s="61" t="s">
        <v>208</v>
      </c>
      <c r="O10" s="61" t="s">
        <v>854</v>
      </c>
      <c r="P10" s="61" t="s">
        <v>854</v>
      </c>
      <c r="Q10" s="61" t="s">
        <v>854</v>
      </c>
      <c r="R10" s="61" t="s">
        <v>854</v>
      </c>
      <c r="S10" s="61" t="s">
        <v>854</v>
      </c>
      <c r="T10" s="61" t="s">
        <v>854</v>
      </c>
      <c r="AA10" s="66" t="s">
        <v>882</v>
      </c>
      <c r="AB10" s="69">
        <v>2</v>
      </c>
      <c r="AI10" s="69">
        <v>2</v>
      </c>
      <c r="AJ10" s="29" t="s">
        <v>205</v>
      </c>
      <c r="AK10" s="70" t="s">
        <v>890</v>
      </c>
    </row>
    <row r="11" spans="1:38" ht="60">
      <c r="A11" s="29" t="s">
        <v>402</v>
      </c>
      <c r="B11" s="28" t="s">
        <v>306</v>
      </c>
      <c r="C11" s="44"/>
      <c r="D11" s="28" t="s">
        <v>454</v>
      </c>
      <c r="E11" s="29" t="s">
        <v>660</v>
      </c>
      <c r="F11" s="61" t="s">
        <v>852</v>
      </c>
      <c r="G11" s="61" t="s">
        <v>853</v>
      </c>
      <c r="H11" s="61" t="s">
        <v>208</v>
      </c>
      <c r="I11" s="61" t="s">
        <v>33</v>
      </c>
      <c r="J11" s="44" t="s">
        <v>33</v>
      </c>
      <c r="K11" s="61" t="s">
        <v>855</v>
      </c>
      <c r="L11" s="61" t="s">
        <v>856</v>
      </c>
      <c r="M11" s="61" t="s">
        <v>853</v>
      </c>
      <c r="N11" s="61" t="s">
        <v>208</v>
      </c>
      <c r="O11" s="61" t="s">
        <v>854</v>
      </c>
      <c r="P11" s="61" t="s">
        <v>854</v>
      </c>
      <c r="Q11" s="61" t="s">
        <v>854</v>
      </c>
      <c r="R11" s="61" t="s">
        <v>854</v>
      </c>
      <c r="S11" s="61" t="s">
        <v>854</v>
      </c>
      <c r="T11" s="61" t="s">
        <v>854</v>
      </c>
      <c r="AA11" s="66" t="s">
        <v>882</v>
      </c>
      <c r="AB11" s="69">
        <v>2</v>
      </c>
      <c r="AI11" s="69">
        <v>2</v>
      </c>
      <c r="AJ11" s="29" t="s">
        <v>205</v>
      </c>
      <c r="AK11" s="70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1" t="s">
        <v>852</v>
      </c>
      <c r="G12" s="61" t="s">
        <v>853</v>
      </c>
      <c r="H12" s="61" t="s">
        <v>208</v>
      </c>
      <c r="I12" s="61" t="s">
        <v>854</v>
      </c>
      <c r="J12" s="61" t="s">
        <v>854</v>
      </c>
      <c r="K12" s="61" t="s">
        <v>854</v>
      </c>
      <c r="L12" s="61" t="s">
        <v>854</v>
      </c>
      <c r="M12" s="61" t="s">
        <v>854</v>
      </c>
      <c r="N12" s="61" t="s">
        <v>854</v>
      </c>
      <c r="O12" s="61" t="s">
        <v>854</v>
      </c>
      <c r="P12" s="61" t="s">
        <v>854</v>
      </c>
      <c r="Q12" s="61" t="s">
        <v>854</v>
      </c>
      <c r="R12" s="61" t="s">
        <v>854</v>
      </c>
      <c r="S12" s="61" t="s">
        <v>854</v>
      </c>
      <c r="T12" s="61" t="s">
        <v>854</v>
      </c>
      <c r="AA12" s="66" t="s">
        <v>887</v>
      </c>
      <c r="AB12" s="67">
        <v>48</v>
      </c>
      <c r="AI12" s="67">
        <v>48</v>
      </c>
      <c r="AJ12" s="71" t="s">
        <v>191</v>
      </c>
      <c r="AK12" s="70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1" t="s">
        <v>852</v>
      </c>
      <c r="G13" s="61" t="s">
        <v>853</v>
      </c>
      <c r="H13" s="61" t="s">
        <v>208</v>
      </c>
      <c r="I13" s="61" t="s">
        <v>854</v>
      </c>
      <c r="J13" s="61" t="s">
        <v>854</v>
      </c>
      <c r="K13" s="61" t="s">
        <v>854</v>
      </c>
      <c r="L13" s="61" t="s">
        <v>854</v>
      </c>
      <c r="M13" s="61" t="s">
        <v>854</v>
      </c>
      <c r="N13" s="61" t="s">
        <v>854</v>
      </c>
      <c r="O13" s="61" t="s">
        <v>854</v>
      </c>
      <c r="P13" s="61" t="s">
        <v>854</v>
      </c>
      <c r="Q13" s="61" t="s">
        <v>854</v>
      </c>
      <c r="R13" s="61" t="s">
        <v>854</v>
      </c>
      <c r="S13" s="61" t="s">
        <v>854</v>
      </c>
      <c r="T13" s="61" t="s">
        <v>854</v>
      </c>
      <c r="AA13" s="66" t="s">
        <v>887</v>
      </c>
      <c r="AB13" s="67">
        <v>48</v>
      </c>
      <c r="AI13" s="67">
        <v>48</v>
      </c>
      <c r="AJ13" s="71" t="s">
        <v>191</v>
      </c>
      <c r="AK13" s="70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1" t="s">
        <v>852</v>
      </c>
      <c r="G14" s="61" t="s">
        <v>853</v>
      </c>
      <c r="H14" s="61" t="s">
        <v>208</v>
      </c>
      <c r="I14" s="61" t="s">
        <v>854</v>
      </c>
      <c r="J14" s="61" t="s">
        <v>854</v>
      </c>
      <c r="K14" s="61" t="s">
        <v>854</v>
      </c>
      <c r="L14" s="61" t="s">
        <v>854</v>
      </c>
      <c r="M14" s="61" t="s">
        <v>854</v>
      </c>
      <c r="N14" s="61" t="s">
        <v>854</v>
      </c>
      <c r="O14" s="61" t="s">
        <v>854</v>
      </c>
      <c r="P14" s="61" t="s">
        <v>854</v>
      </c>
      <c r="Q14" s="61" t="s">
        <v>854</v>
      </c>
      <c r="R14" s="61" t="s">
        <v>854</v>
      </c>
      <c r="S14" s="61" t="s">
        <v>854</v>
      </c>
      <c r="T14" s="61" t="s">
        <v>854</v>
      </c>
      <c r="AA14" s="66" t="s">
        <v>885</v>
      </c>
      <c r="AB14" s="67">
        <v>48</v>
      </c>
      <c r="AI14" s="67">
        <v>48</v>
      </c>
      <c r="AJ14" s="29" t="s">
        <v>205</v>
      </c>
      <c r="AK14" s="70" t="s">
        <v>890</v>
      </c>
    </row>
    <row r="15" spans="1:38" ht="180">
      <c r="A15" s="29" t="s">
        <v>402</v>
      </c>
      <c r="B15" s="40" t="s">
        <v>31</v>
      </c>
      <c r="C15" s="40"/>
      <c r="D15" s="40" t="s">
        <v>470</v>
      </c>
      <c r="E15" s="29" t="s">
        <v>665</v>
      </c>
      <c r="F15" s="61" t="s">
        <v>852</v>
      </c>
      <c r="G15" s="61" t="s">
        <v>853</v>
      </c>
      <c r="H15" s="61" t="s">
        <v>208</v>
      </c>
      <c r="I15" s="61" t="s">
        <v>857</v>
      </c>
      <c r="J15" s="61" t="s">
        <v>858</v>
      </c>
      <c r="K15" s="61" t="s">
        <v>855</v>
      </c>
      <c r="L15" s="61" t="s">
        <v>33</v>
      </c>
      <c r="M15" s="61" t="s">
        <v>33</v>
      </c>
      <c r="N15" s="61" t="s">
        <v>208</v>
      </c>
      <c r="O15" s="61" t="s">
        <v>854</v>
      </c>
      <c r="P15" s="61" t="s">
        <v>854</v>
      </c>
      <c r="Q15" s="61" t="s">
        <v>854</v>
      </c>
      <c r="R15" s="61" t="s">
        <v>854</v>
      </c>
      <c r="S15" s="61" t="s">
        <v>854</v>
      </c>
      <c r="T15" s="61" t="s">
        <v>854</v>
      </c>
      <c r="AA15" s="66" t="s">
        <v>887</v>
      </c>
      <c r="AB15" s="67">
        <v>48</v>
      </c>
      <c r="AI15" s="67">
        <v>48</v>
      </c>
      <c r="AJ15" s="71" t="s">
        <v>191</v>
      </c>
      <c r="AK15" s="70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1" t="s">
        <v>852</v>
      </c>
      <c r="G16" s="61" t="s">
        <v>853</v>
      </c>
      <c r="H16" s="61" t="s">
        <v>208</v>
      </c>
      <c r="I16" s="61" t="s">
        <v>859</v>
      </c>
      <c r="J16" s="61" t="s">
        <v>858</v>
      </c>
      <c r="K16" s="61" t="s">
        <v>855</v>
      </c>
      <c r="L16" s="61" t="s">
        <v>33</v>
      </c>
      <c r="M16" s="61" t="s">
        <v>33</v>
      </c>
      <c r="N16" s="61" t="s">
        <v>208</v>
      </c>
      <c r="O16" s="61" t="s">
        <v>854</v>
      </c>
      <c r="P16" s="61" t="s">
        <v>854</v>
      </c>
      <c r="Q16" s="61" t="s">
        <v>854</v>
      </c>
      <c r="R16" s="61" t="s">
        <v>854</v>
      </c>
      <c r="S16" s="61" t="s">
        <v>854</v>
      </c>
      <c r="T16" s="61" t="s">
        <v>854</v>
      </c>
      <c r="AA16" s="66" t="s">
        <v>886</v>
      </c>
      <c r="AB16" s="67">
        <v>48</v>
      </c>
      <c r="AI16" s="67">
        <v>48</v>
      </c>
      <c r="AJ16" s="71" t="s">
        <v>191</v>
      </c>
      <c r="AK16" s="70" t="s">
        <v>890</v>
      </c>
    </row>
    <row r="17" spans="1:37" ht="45">
      <c r="A17" s="29" t="s">
        <v>402</v>
      </c>
      <c r="B17" s="28" t="s">
        <v>31</v>
      </c>
      <c r="C17" s="38"/>
      <c r="D17" s="38" t="s">
        <v>667</v>
      </c>
      <c r="E17" s="29" t="s">
        <v>668</v>
      </c>
      <c r="F17" s="61" t="s">
        <v>852</v>
      </c>
      <c r="G17" s="61" t="s">
        <v>853</v>
      </c>
      <c r="H17" s="61" t="s">
        <v>208</v>
      </c>
      <c r="I17" s="61" t="s">
        <v>854</v>
      </c>
      <c r="J17" s="61" t="s">
        <v>854</v>
      </c>
      <c r="K17" s="61" t="s">
        <v>854</v>
      </c>
      <c r="L17" s="61" t="s">
        <v>854</v>
      </c>
      <c r="M17" s="61" t="s">
        <v>854</v>
      </c>
      <c r="N17" s="61" t="s">
        <v>854</v>
      </c>
      <c r="O17" s="61" t="s">
        <v>854</v>
      </c>
      <c r="P17" s="61" t="s">
        <v>854</v>
      </c>
      <c r="Q17" s="61" t="s">
        <v>854</v>
      </c>
      <c r="R17" s="61" t="s">
        <v>854</v>
      </c>
      <c r="S17" s="61" t="s">
        <v>854</v>
      </c>
      <c r="T17" s="61" t="s">
        <v>854</v>
      </c>
      <c r="AA17" s="66" t="s">
        <v>885</v>
      </c>
      <c r="AB17" s="67">
        <v>48</v>
      </c>
      <c r="AI17" s="67">
        <v>48</v>
      </c>
      <c r="AJ17" s="29" t="s">
        <v>206</v>
      </c>
      <c r="AK17" s="70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1" t="s">
        <v>852</v>
      </c>
      <c r="G18" s="61" t="s">
        <v>853</v>
      </c>
      <c r="H18" s="61" t="s">
        <v>208</v>
      </c>
      <c r="I18" s="61" t="s">
        <v>854</v>
      </c>
      <c r="J18" s="61" t="s">
        <v>854</v>
      </c>
      <c r="K18" s="61" t="s">
        <v>854</v>
      </c>
      <c r="L18" s="61" t="s">
        <v>854</v>
      </c>
      <c r="M18" s="61" t="s">
        <v>854</v>
      </c>
      <c r="N18" s="61" t="s">
        <v>854</v>
      </c>
      <c r="O18" s="61" t="s">
        <v>854</v>
      </c>
      <c r="P18" s="61" t="s">
        <v>854</v>
      </c>
      <c r="Q18" s="61" t="s">
        <v>854</v>
      </c>
      <c r="R18" s="61" t="s">
        <v>854</v>
      </c>
      <c r="S18" s="61" t="s">
        <v>854</v>
      </c>
      <c r="T18" s="61" t="s">
        <v>854</v>
      </c>
      <c r="AA18" s="66" t="s">
        <v>887</v>
      </c>
      <c r="AB18" s="67">
        <v>48</v>
      </c>
      <c r="AI18" s="67">
        <v>48</v>
      </c>
      <c r="AJ18" s="71" t="s">
        <v>191</v>
      </c>
      <c r="AK18" s="70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1" t="s">
        <v>852</v>
      </c>
      <c r="G19" s="61" t="s">
        <v>853</v>
      </c>
      <c r="H19" s="61" t="s">
        <v>208</v>
      </c>
      <c r="I19" s="61" t="s">
        <v>854</v>
      </c>
      <c r="J19" s="61" t="s">
        <v>854</v>
      </c>
      <c r="K19" s="61" t="s">
        <v>854</v>
      </c>
      <c r="L19" s="61" t="s">
        <v>854</v>
      </c>
      <c r="M19" s="61" t="s">
        <v>854</v>
      </c>
      <c r="N19" s="61" t="s">
        <v>854</v>
      </c>
      <c r="O19" s="61" t="s">
        <v>854</v>
      </c>
      <c r="P19" s="61" t="s">
        <v>854</v>
      </c>
      <c r="Q19" s="61" t="s">
        <v>854</v>
      </c>
      <c r="R19" s="61" t="s">
        <v>854</v>
      </c>
      <c r="S19" s="61" t="s">
        <v>854</v>
      </c>
      <c r="T19" s="61" t="s">
        <v>854</v>
      </c>
      <c r="AA19" s="66" t="s">
        <v>887</v>
      </c>
      <c r="AB19" s="67">
        <v>48</v>
      </c>
      <c r="AI19" s="67">
        <v>48</v>
      </c>
      <c r="AJ19" s="71" t="s">
        <v>191</v>
      </c>
      <c r="AK19" s="70" t="s">
        <v>890</v>
      </c>
    </row>
    <row r="20" spans="1:37" ht="45">
      <c r="A20" s="29" t="s">
        <v>402</v>
      </c>
      <c r="B20" s="28" t="s">
        <v>31</v>
      </c>
      <c r="C20" s="38"/>
      <c r="D20" s="38" t="s">
        <v>482</v>
      </c>
      <c r="E20" s="29" t="s">
        <v>671</v>
      </c>
      <c r="F20" s="61" t="s">
        <v>852</v>
      </c>
      <c r="G20" s="61" t="s">
        <v>853</v>
      </c>
      <c r="H20" s="61" t="s">
        <v>208</v>
      </c>
      <c r="I20" s="61" t="s">
        <v>854</v>
      </c>
      <c r="J20" s="61" t="s">
        <v>854</v>
      </c>
      <c r="K20" s="61" t="s">
        <v>854</v>
      </c>
      <c r="L20" s="61" t="s">
        <v>854</v>
      </c>
      <c r="M20" s="61" t="s">
        <v>854</v>
      </c>
      <c r="N20" s="61" t="s">
        <v>854</v>
      </c>
      <c r="O20" s="61" t="s">
        <v>854</v>
      </c>
      <c r="P20" s="61" t="s">
        <v>854</v>
      </c>
      <c r="Q20" s="61" t="s">
        <v>854</v>
      </c>
      <c r="R20" s="61" t="s">
        <v>854</v>
      </c>
      <c r="S20" s="61" t="s">
        <v>854</v>
      </c>
      <c r="T20" s="61" t="s">
        <v>854</v>
      </c>
      <c r="AA20" s="66" t="s">
        <v>885</v>
      </c>
      <c r="AB20" s="67">
        <v>48</v>
      </c>
      <c r="AI20" s="67">
        <v>48</v>
      </c>
      <c r="AJ20" s="29" t="s">
        <v>205</v>
      </c>
      <c r="AK20" s="70" t="s">
        <v>890</v>
      </c>
    </row>
    <row r="21" spans="1:37" ht="60">
      <c r="A21" s="29" t="s">
        <v>402</v>
      </c>
      <c r="B21" s="28" t="s">
        <v>297</v>
      </c>
      <c r="C21" s="44"/>
      <c r="D21" s="28" t="s">
        <v>484</v>
      </c>
      <c r="E21" s="29" t="s">
        <v>672</v>
      </c>
      <c r="F21" s="61" t="s">
        <v>852</v>
      </c>
      <c r="G21" s="61" t="s">
        <v>853</v>
      </c>
      <c r="H21" s="61" t="s">
        <v>208</v>
      </c>
      <c r="I21" s="61" t="s">
        <v>33</v>
      </c>
      <c r="J21" s="44" t="s">
        <v>33</v>
      </c>
      <c r="K21" s="61" t="s">
        <v>855</v>
      </c>
      <c r="L21" s="61" t="s">
        <v>856</v>
      </c>
      <c r="M21" s="61" t="s">
        <v>853</v>
      </c>
      <c r="N21" s="61" t="s">
        <v>208</v>
      </c>
      <c r="O21" s="61" t="s">
        <v>860</v>
      </c>
      <c r="P21" s="61" t="s">
        <v>853</v>
      </c>
      <c r="Q21" s="61" t="s">
        <v>208</v>
      </c>
      <c r="R21" s="61" t="s">
        <v>854</v>
      </c>
      <c r="S21" s="61" t="s">
        <v>854</v>
      </c>
      <c r="T21" s="61" t="s">
        <v>854</v>
      </c>
      <c r="AA21" s="66" t="s">
        <v>166</v>
      </c>
      <c r="AB21" s="67">
        <v>24</v>
      </c>
      <c r="AI21" s="67">
        <v>24</v>
      </c>
      <c r="AJ21" s="29" t="s">
        <v>205</v>
      </c>
      <c r="AK21" s="70" t="s">
        <v>890</v>
      </c>
    </row>
    <row r="22" spans="1:37" ht="45">
      <c r="A22" s="29" t="s">
        <v>402</v>
      </c>
      <c r="B22" s="28" t="s">
        <v>306</v>
      </c>
      <c r="C22" s="55"/>
      <c r="D22" s="41" t="s">
        <v>673</v>
      </c>
      <c r="E22" s="29" t="s">
        <v>674</v>
      </c>
      <c r="F22" s="61" t="s">
        <v>852</v>
      </c>
      <c r="G22" s="61" t="s">
        <v>853</v>
      </c>
      <c r="H22" s="61" t="s">
        <v>208</v>
      </c>
      <c r="I22" s="61" t="s">
        <v>33</v>
      </c>
      <c r="J22" s="44" t="s">
        <v>33</v>
      </c>
      <c r="K22" s="61" t="s">
        <v>855</v>
      </c>
      <c r="L22" s="61" t="s">
        <v>856</v>
      </c>
      <c r="M22" s="61" t="s">
        <v>853</v>
      </c>
      <c r="N22" s="61" t="s">
        <v>208</v>
      </c>
      <c r="O22" s="61" t="s">
        <v>861</v>
      </c>
      <c r="P22" s="61" t="s">
        <v>853</v>
      </c>
      <c r="Q22" s="61" t="s">
        <v>208</v>
      </c>
      <c r="R22" s="61" t="s">
        <v>854</v>
      </c>
      <c r="S22" s="61" t="s">
        <v>854</v>
      </c>
      <c r="T22" s="61" t="s">
        <v>854</v>
      </c>
      <c r="AA22" s="66" t="s">
        <v>882</v>
      </c>
      <c r="AB22" s="67">
        <v>2</v>
      </c>
      <c r="AI22" s="67">
        <v>2</v>
      </c>
      <c r="AJ22" s="29" t="s">
        <v>205</v>
      </c>
      <c r="AK22" s="70" t="s">
        <v>890</v>
      </c>
    </row>
    <row r="23" spans="1:37" ht="75">
      <c r="A23" s="29" t="s">
        <v>402</v>
      </c>
      <c r="B23" s="38" t="s">
        <v>675</v>
      </c>
      <c r="C23" s="29"/>
      <c r="D23" s="29" t="s">
        <v>676</v>
      </c>
      <c r="E23" s="29" t="s">
        <v>677</v>
      </c>
      <c r="F23" s="61" t="s">
        <v>852</v>
      </c>
      <c r="G23" s="61" t="s">
        <v>853</v>
      </c>
      <c r="H23" s="61" t="s">
        <v>208</v>
      </c>
      <c r="I23" s="61" t="s">
        <v>854</v>
      </c>
      <c r="J23" s="61" t="s">
        <v>854</v>
      </c>
      <c r="K23" s="61" t="s">
        <v>854</v>
      </c>
      <c r="L23" s="61" t="s">
        <v>854</v>
      </c>
      <c r="M23" s="61" t="s">
        <v>854</v>
      </c>
      <c r="N23" s="61" t="s">
        <v>854</v>
      </c>
      <c r="O23" s="61" t="s">
        <v>854</v>
      </c>
      <c r="P23" s="61" t="s">
        <v>854</v>
      </c>
      <c r="Q23" s="61" t="s">
        <v>854</v>
      </c>
      <c r="R23" s="61" t="s">
        <v>854</v>
      </c>
      <c r="S23" s="61" t="s">
        <v>854</v>
      </c>
      <c r="T23" s="61" t="s">
        <v>854</v>
      </c>
      <c r="AA23" s="66" t="s">
        <v>169</v>
      </c>
      <c r="AB23" s="67">
        <v>48</v>
      </c>
      <c r="AI23" s="67">
        <v>48</v>
      </c>
      <c r="AJ23" s="29" t="s">
        <v>205</v>
      </c>
      <c r="AK23" s="70" t="s">
        <v>890</v>
      </c>
    </row>
    <row r="24" spans="1:37" ht="150">
      <c r="A24" s="35" t="s">
        <v>402</v>
      </c>
      <c r="B24" s="36" t="s">
        <v>31</v>
      </c>
      <c r="C24" s="58"/>
      <c r="D24" s="58" t="s">
        <v>678</v>
      </c>
      <c r="E24" s="35" t="s">
        <v>679</v>
      </c>
      <c r="F24" s="61" t="s">
        <v>852</v>
      </c>
      <c r="G24" s="61" t="s">
        <v>853</v>
      </c>
      <c r="H24" s="61" t="s">
        <v>208</v>
      </c>
      <c r="I24" s="61" t="s">
        <v>854</v>
      </c>
      <c r="J24" s="61" t="s">
        <v>854</v>
      </c>
      <c r="K24" s="61" t="s">
        <v>854</v>
      </c>
      <c r="L24" s="61" t="s">
        <v>854</v>
      </c>
      <c r="M24" s="61" t="s">
        <v>854</v>
      </c>
      <c r="N24" s="61" t="s">
        <v>854</v>
      </c>
      <c r="O24" s="61" t="s">
        <v>854</v>
      </c>
      <c r="P24" s="61" t="s">
        <v>854</v>
      </c>
      <c r="Q24" s="61" t="s">
        <v>854</v>
      </c>
      <c r="R24" s="61" t="s">
        <v>854</v>
      </c>
      <c r="S24" s="61" t="s">
        <v>854</v>
      </c>
      <c r="T24" s="61" t="s">
        <v>854</v>
      </c>
      <c r="AA24" s="66" t="s">
        <v>169</v>
      </c>
      <c r="AB24" s="67">
        <v>48</v>
      </c>
      <c r="AI24" s="67">
        <v>48</v>
      </c>
      <c r="AJ24" s="71" t="s">
        <v>191</v>
      </c>
      <c r="AK24" s="70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1" t="s">
        <v>852</v>
      </c>
      <c r="G25" s="61" t="s">
        <v>853</v>
      </c>
      <c r="H25" s="61" t="s">
        <v>208</v>
      </c>
      <c r="I25" s="61" t="s">
        <v>854</v>
      </c>
      <c r="J25" s="61" t="s">
        <v>854</v>
      </c>
      <c r="K25" s="61" t="s">
        <v>854</v>
      </c>
      <c r="L25" s="61" t="s">
        <v>854</v>
      </c>
      <c r="M25" s="61" t="s">
        <v>854</v>
      </c>
      <c r="N25" s="61" t="s">
        <v>854</v>
      </c>
      <c r="O25" s="61" t="s">
        <v>854</v>
      </c>
      <c r="P25" s="61" t="s">
        <v>854</v>
      </c>
      <c r="Q25" s="61" t="s">
        <v>854</v>
      </c>
      <c r="R25" s="61" t="s">
        <v>854</v>
      </c>
      <c r="S25" s="61" t="s">
        <v>854</v>
      </c>
      <c r="T25" s="61" t="s">
        <v>854</v>
      </c>
      <c r="AA25" s="66" t="s">
        <v>887</v>
      </c>
      <c r="AB25" s="67">
        <v>48</v>
      </c>
      <c r="AI25" s="67">
        <v>48</v>
      </c>
      <c r="AJ25" s="71" t="s">
        <v>191</v>
      </c>
      <c r="AK25" s="70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1" t="s">
        <v>852</v>
      </c>
      <c r="G26" s="61" t="s">
        <v>853</v>
      </c>
      <c r="H26" s="61" t="s">
        <v>208</v>
      </c>
      <c r="I26" s="61" t="s">
        <v>854</v>
      </c>
      <c r="J26" s="61" t="s">
        <v>854</v>
      </c>
      <c r="K26" s="61" t="s">
        <v>854</v>
      </c>
      <c r="L26" s="61" t="s">
        <v>854</v>
      </c>
      <c r="M26" s="61" t="s">
        <v>854</v>
      </c>
      <c r="N26" s="61" t="s">
        <v>854</v>
      </c>
      <c r="O26" s="61" t="s">
        <v>854</v>
      </c>
      <c r="P26" s="61" t="s">
        <v>854</v>
      </c>
      <c r="Q26" s="61" t="s">
        <v>854</v>
      </c>
      <c r="R26" s="61" t="s">
        <v>854</v>
      </c>
      <c r="S26" s="61" t="s">
        <v>854</v>
      </c>
      <c r="T26" s="61" t="s">
        <v>854</v>
      </c>
      <c r="AA26" s="66" t="s">
        <v>887</v>
      </c>
      <c r="AB26" s="67">
        <v>48</v>
      </c>
      <c r="AI26" s="67">
        <v>48</v>
      </c>
      <c r="AJ26" s="71" t="s">
        <v>191</v>
      </c>
      <c r="AK26" s="70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1" t="s">
        <v>852</v>
      </c>
      <c r="G27" s="61" t="s">
        <v>853</v>
      </c>
      <c r="H27" s="61" t="s">
        <v>208</v>
      </c>
      <c r="I27" s="61" t="s">
        <v>854</v>
      </c>
      <c r="J27" s="61" t="s">
        <v>854</v>
      </c>
      <c r="K27" s="61" t="s">
        <v>854</v>
      </c>
      <c r="L27" s="61" t="s">
        <v>854</v>
      </c>
      <c r="M27" s="61" t="s">
        <v>854</v>
      </c>
      <c r="N27" s="61" t="s">
        <v>854</v>
      </c>
      <c r="O27" s="61" t="s">
        <v>854</v>
      </c>
      <c r="P27" s="61" t="s">
        <v>854</v>
      </c>
      <c r="Q27" s="61" t="s">
        <v>854</v>
      </c>
      <c r="R27" s="61" t="s">
        <v>854</v>
      </c>
      <c r="S27" s="61" t="s">
        <v>854</v>
      </c>
      <c r="T27" s="61" t="s">
        <v>854</v>
      </c>
      <c r="AA27" s="66" t="s">
        <v>887</v>
      </c>
      <c r="AB27" s="67">
        <v>48</v>
      </c>
      <c r="AI27" s="67">
        <v>48</v>
      </c>
      <c r="AJ27" s="71" t="s">
        <v>191</v>
      </c>
      <c r="AK27" s="70" t="s">
        <v>890</v>
      </c>
    </row>
    <row r="28" spans="1:37" ht="105">
      <c r="A28" s="29" t="s">
        <v>402</v>
      </c>
      <c r="B28" s="29" t="s">
        <v>505</v>
      </c>
      <c r="C28" s="38"/>
      <c r="D28" s="38" t="s">
        <v>686</v>
      </c>
      <c r="E28" s="29" t="s">
        <v>687</v>
      </c>
      <c r="F28" s="61" t="s">
        <v>852</v>
      </c>
      <c r="G28" s="61" t="s">
        <v>853</v>
      </c>
      <c r="H28" s="61" t="s">
        <v>208</v>
      </c>
      <c r="I28" s="61" t="s">
        <v>854</v>
      </c>
      <c r="J28" s="61" t="s">
        <v>854</v>
      </c>
      <c r="K28" s="61" t="s">
        <v>854</v>
      </c>
      <c r="L28" s="61" t="s">
        <v>854</v>
      </c>
      <c r="M28" s="61" t="s">
        <v>854</v>
      </c>
      <c r="N28" s="61" t="s">
        <v>854</v>
      </c>
      <c r="O28" s="61" t="s">
        <v>854</v>
      </c>
      <c r="P28" s="61" t="s">
        <v>854</v>
      </c>
      <c r="Q28" s="61" t="s">
        <v>854</v>
      </c>
      <c r="R28" s="61" t="s">
        <v>854</v>
      </c>
      <c r="S28" s="61" t="s">
        <v>854</v>
      </c>
      <c r="T28" s="61" t="s">
        <v>854</v>
      </c>
      <c r="AA28" s="66" t="s">
        <v>169</v>
      </c>
      <c r="AB28" s="67">
        <v>48</v>
      </c>
      <c r="AI28" s="67">
        <v>48</v>
      </c>
      <c r="AJ28" s="71" t="s">
        <v>175</v>
      </c>
      <c r="AK28" s="70" t="s">
        <v>890</v>
      </c>
    </row>
    <row r="29" spans="1:37" ht="90">
      <c r="A29" s="29" t="s">
        <v>402</v>
      </c>
      <c r="B29" s="29" t="s">
        <v>505</v>
      </c>
      <c r="C29" s="38"/>
      <c r="D29" s="38" t="s">
        <v>506</v>
      </c>
      <c r="E29" s="29" t="s">
        <v>688</v>
      </c>
      <c r="F29" s="61" t="s">
        <v>852</v>
      </c>
      <c r="G29" s="61" t="s">
        <v>853</v>
      </c>
      <c r="H29" s="61" t="s">
        <v>208</v>
      </c>
      <c r="I29" s="61" t="s">
        <v>33</v>
      </c>
      <c r="J29" s="44" t="s">
        <v>33</v>
      </c>
      <c r="K29" s="61" t="s">
        <v>855</v>
      </c>
      <c r="L29" s="61" t="s">
        <v>854</v>
      </c>
      <c r="M29" s="61" t="s">
        <v>854</v>
      </c>
      <c r="N29" s="61" t="s">
        <v>854</v>
      </c>
      <c r="O29" s="61" t="s">
        <v>854</v>
      </c>
      <c r="P29" s="61" t="s">
        <v>854</v>
      </c>
      <c r="Q29" s="61" t="s">
        <v>854</v>
      </c>
      <c r="R29" s="61" t="s">
        <v>854</v>
      </c>
      <c r="S29" s="61" t="s">
        <v>854</v>
      </c>
      <c r="T29" s="61" t="s">
        <v>854</v>
      </c>
      <c r="AA29" s="66" t="s">
        <v>169</v>
      </c>
      <c r="AB29" s="67">
        <v>48</v>
      </c>
      <c r="AI29" s="67">
        <v>48</v>
      </c>
      <c r="AJ29" s="71" t="s">
        <v>204</v>
      </c>
      <c r="AK29" s="70" t="s">
        <v>890</v>
      </c>
    </row>
    <row r="30" spans="1:37" ht="105">
      <c r="A30" s="29" t="s">
        <v>402</v>
      </c>
      <c r="B30" s="29" t="s">
        <v>505</v>
      </c>
      <c r="C30" s="38"/>
      <c r="D30" s="38" t="s">
        <v>508</v>
      </c>
      <c r="E30" s="29" t="s">
        <v>689</v>
      </c>
      <c r="F30" s="61" t="s">
        <v>852</v>
      </c>
      <c r="G30" s="61" t="s">
        <v>853</v>
      </c>
      <c r="H30" s="61" t="s">
        <v>208</v>
      </c>
      <c r="I30" s="61" t="s">
        <v>33</v>
      </c>
      <c r="J30" s="44" t="s">
        <v>33</v>
      </c>
      <c r="K30" s="61" t="s">
        <v>855</v>
      </c>
      <c r="L30" s="61" t="s">
        <v>856</v>
      </c>
      <c r="M30" s="61" t="s">
        <v>853</v>
      </c>
      <c r="N30" s="61" t="s">
        <v>208</v>
      </c>
      <c r="O30" s="61" t="s">
        <v>862</v>
      </c>
      <c r="P30" s="61" t="s">
        <v>853</v>
      </c>
      <c r="Q30" s="61" t="s">
        <v>208</v>
      </c>
      <c r="R30" s="61" t="s">
        <v>863</v>
      </c>
      <c r="S30" s="61" t="s">
        <v>853</v>
      </c>
      <c r="T30" s="61" t="s">
        <v>208</v>
      </c>
      <c r="AA30" s="66" t="s">
        <v>169</v>
      </c>
      <c r="AB30" s="67">
        <v>48</v>
      </c>
      <c r="AI30" s="67">
        <v>48</v>
      </c>
      <c r="AJ30" s="29" t="s">
        <v>205</v>
      </c>
      <c r="AK30" s="70" t="s">
        <v>890</v>
      </c>
    </row>
    <row r="31" spans="1:37" ht="210">
      <c r="A31" s="29" t="s">
        <v>402</v>
      </c>
      <c r="B31" s="40" t="s">
        <v>31</v>
      </c>
      <c r="C31" s="40"/>
      <c r="D31" s="40" t="s">
        <v>510</v>
      </c>
      <c r="E31" s="29" t="s">
        <v>690</v>
      </c>
      <c r="F31" s="61" t="s">
        <v>852</v>
      </c>
      <c r="G31" s="61" t="s">
        <v>853</v>
      </c>
      <c r="H31" s="61" t="s">
        <v>208</v>
      </c>
      <c r="I31" s="61" t="s">
        <v>857</v>
      </c>
      <c r="J31" s="61" t="s">
        <v>858</v>
      </c>
      <c r="K31" s="61" t="s">
        <v>855</v>
      </c>
      <c r="L31" s="61" t="s">
        <v>33</v>
      </c>
      <c r="M31" s="61" t="s">
        <v>33</v>
      </c>
      <c r="N31" s="61" t="s">
        <v>208</v>
      </c>
      <c r="O31" s="61" t="s">
        <v>854</v>
      </c>
      <c r="P31" s="61" t="s">
        <v>854</v>
      </c>
      <c r="Q31" s="61" t="s">
        <v>854</v>
      </c>
      <c r="R31" s="61" t="s">
        <v>854</v>
      </c>
      <c r="S31" s="61" t="s">
        <v>854</v>
      </c>
      <c r="T31" s="61" t="s">
        <v>854</v>
      </c>
      <c r="AA31" s="66" t="s">
        <v>887</v>
      </c>
      <c r="AB31" s="67">
        <v>48</v>
      </c>
      <c r="AI31" s="67">
        <v>48</v>
      </c>
      <c r="AJ31" s="71" t="s">
        <v>191</v>
      </c>
      <c r="AK31" s="70" t="s">
        <v>890</v>
      </c>
    </row>
    <row r="32" spans="1:37" ht="30">
      <c r="A32" s="35" t="s">
        <v>402</v>
      </c>
      <c r="B32" s="36" t="s">
        <v>31</v>
      </c>
      <c r="C32" s="54"/>
      <c r="D32" s="54" t="s">
        <v>242</v>
      </c>
      <c r="E32" s="35" t="s">
        <v>691</v>
      </c>
      <c r="F32" s="61" t="s">
        <v>852</v>
      </c>
      <c r="G32" s="61" t="s">
        <v>853</v>
      </c>
      <c r="H32" s="61" t="s">
        <v>208</v>
      </c>
      <c r="I32" s="61" t="s">
        <v>33</v>
      </c>
      <c r="J32" s="44" t="s">
        <v>33</v>
      </c>
      <c r="K32" s="61" t="s">
        <v>855</v>
      </c>
      <c r="L32" s="61" t="s">
        <v>856</v>
      </c>
      <c r="M32" s="61" t="s">
        <v>853</v>
      </c>
      <c r="N32" s="61" t="s">
        <v>208</v>
      </c>
      <c r="O32" s="61" t="s">
        <v>854</v>
      </c>
      <c r="P32" s="61" t="s">
        <v>854</v>
      </c>
      <c r="Q32" s="61" t="s">
        <v>854</v>
      </c>
      <c r="R32" s="61" t="s">
        <v>854</v>
      </c>
      <c r="S32" s="61" t="s">
        <v>854</v>
      </c>
      <c r="T32" s="61" t="s">
        <v>854</v>
      </c>
      <c r="AA32" s="66" t="s">
        <v>885</v>
      </c>
      <c r="AB32" s="67">
        <v>48</v>
      </c>
      <c r="AI32" s="67">
        <v>48</v>
      </c>
      <c r="AJ32" s="29" t="s">
        <v>205</v>
      </c>
      <c r="AK32" s="70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1" t="s">
        <v>852</v>
      </c>
      <c r="G33" s="61" t="s">
        <v>853</v>
      </c>
      <c r="H33" s="61" t="s">
        <v>208</v>
      </c>
      <c r="I33" s="61" t="s">
        <v>33</v>
      </c>
      <c r="J33" s="44" t="s">
        <v>33</v>
      </c>
      <c r="K33" s="61" t="s">
        <v>855</v>
      </c>
      <c r="L33" s="61" t="s">
        <v>854</v>
      </c>
      <c r="M33" s="61" t="s">
        <v>854</v>
      </c>
      <c r="N33" s="61" t="s">
        <v>854</v>
      </c>
      <c r="O33" s="61" t="s">
        <v>854</v>
      </c>
      <c r="P33" s="61" t="s">
        <v>854</v>
      </c>
      <c r="Q33" s="61" t="s">
        <v>854</v>
      </c>
      <c r="R33" s="61" t="s">
        <v>854</v>
      </c>
      <c r="S33" s="61" t="s">
        <v>854</v>
      </c>
      <c r="T33" s="61" t="s">
        <v>854</v>
      </c>
      <c r="AA33" s="66" t="s">
        <v>885</v>
      </c>
      <c r="AB33" s="67">
        <v>48</v>
      </c>
      <c r="AI33" s="67">
        <v>48</v>
      </c>
      <c r="AJ33" s="29" t="s">
        <v>205</v>
      </c>
      <c r="AK33" s="70" t="s">
        <v>890</v>
      </c>
    </row>
    <row r="34" spans="1:37" ht="210">
      <c r="A34" s="29" t="s">
        <v>402</v>
      </c>
      <c r="B34" s="40" t="s">
        <v>31</v>
      </c>
      <c r="C34" s="40"/>
      <c r="D34" s="40" t="s">
        <v>516</v>
      </c>
      <c r="E34" s="29" t="s">
        <v>693</v>
      </c>
      <c r="F34" s="61" t="s">
        <v>852</v>
      </c>
      <c r="G34" s="61" t="s">
        <v>853</v>
      </c>
      <c r="H34" s="61" t="s">
        <v>208</v>
      </c>
      <c r="I34" s="61" t="s">
        <v>857</v>
      </c>
      <c r="J34" s="61" t="s">
        <v>858</v>
      </c>
      <c r="K34" s="61" t="s">
        <v>855</v>
      </c>
      <c r="L34" s="61" t="s">
        <v>33</v>
      </c>
      <c r="M34" s="61" t="s">
        <v>33</v>
      </c>
      <c r="N34" s="61" t="s">
        <v>208</v>
      </c>
      <c r="O34" s="61" t="s">
        <v>861</v>
      </c>
      <c r="P34" s="61" t="s">
        <v>853</v>
      </c>
      <c r="Q34" s="61" t="s">
        <v>208</v>
      </c>
      <c r="R34" s="61" t="s">
        <v>864</v>
      </c>
      <c r="S34" s="61" t="s">
        <v>853</v>
      </c>
      <c r="T34" s="61" t="s">
        <v>208</v>
      </c>
      <c r="AA34" s="66" t="s">
        <v>887</v>
      </c>
      <c r="AB34" s="67">
        <v>48</v>
      </c>
      <c r="AI34" s="67">
        <v>48</v>
      </c>
      <c r="AJ34" s="71" t="s">
        <v>191</v>
      </c>
      <c r="AK34" s="70" t="s">
        <v>890</v>
      </c>
    </row>
    <row r="35" spans="1:37" ht="45">
      <c r="A35" s="29" t="s">
        <v>402</v>
      </c>
      <c r="B35" s="28" t="s">
        <v>31</v>
      </c>
      <c r="C35" s="38"/>
      <c r="D35" s="38" t="s">
        <v>519</v>
      </c>
      <c r="E35" s="29" t="s">
        <v>694</v>
      </c>
      <c r="F35" s="61" t="s">
        <v>852</v>
      </c>
      <c r="G35" s="61" t="s">
        <v>853</v>
      </c>
      <c r="H35" s="61" t="s">
        <v>208</v>
      </c>
      <c r="I35" s="61" t="s">
        <v>33</v>
      </c>
      <c r="J35" s="44" t="s">
        <v>33</v>
      </c>
      <c r="K35" s="61" t="s">
        <v>855</v>
      </c>
      <c r="L35" s="61" t="s">
        <v>856</v>
      </c>
      <c r="M35" s="61" t="s">
        <v>853</v>
      </c>
      <c r="N35" s="61" t="s">
        <v>208</v>
      </c>
      <c r="O35" s="61" t="s">
        <v>854</v>
      </c>
      <c r="P35" s="61" t="s">
        <v>854</v>
      </c>
      <c r="Q35" s="61" t="s">
        <v>854</v>
      </c>
      <c r="R35" s="61" t="s">
        <v>854</v>
      </c>
      <c r="S35" s="61" t="s">
        <v>854</v>
      </c>
      <c r="T35" s="61" t="s">
        <v>854</v>
      </c>
      <c r="AA35" s="66" t="s">
        <v>885</v>
      </c>
      <c r="AB35" s="67">
        <v>48</v>
      </c>
      <c r="AI35" s="67">
        <v>48</v>
      </c>
      <c r="AJ35" s="29" t="s">
        <v>205</v>
      </c>
      <c r="AK35" s="70" t="s">
        <v>890</v>
      </c>
    </row>
    <row r="36" spans="1:37" ht="90">
      <c r="A36" s="35" t="s">
        <v>402</v>
      </c>
      <c r="B36" s="36" t="s">
        <v>31</v>
      </c>
      <c r="C36" s="36"/>
      <c r="D36" s="36" t="s">
        <v>695</v>
      </c>
      <c r="E36" s="35" t="s">
        <v>696</v>
      </c>
      <c r="F36" s="61" t="s">
        <v>852</v>
      </c>
      <c r="G36" s="61" t="s">
        <v>853</v>
      </c>
      <c r="H36" s="61" t="s">
        <v>208</v>
      </c>
      <c r="I36" s="61" t="s">
        <v>854</v>
      </c>
      <c r="J36" s="61" t="s">
        <v>854</v>
      </c>
      <c r="K36" s="61" t="s">
        <v>854</v>
      </c>
      <c r="L36" s="61" t="s">
        <v>854</v>
      </c>
      <c r="M36" s="61" t="s">
        <v>854</v>
      </c>
      <c r="N36" s="61" t="s">
        <v>854</v>
      </c>
      <c r="O36" s="61" t="s">
        <v>854</v>
      </c>
      <c r="P36" s="61" t="s">
        <v>854</v>
      </c>
      <c r="Q36" s="61" t="s">
        <v>854</v>
      </c>
      <c r="R36" s="61" t="s">
        <v>854</v>
      </c>
      <c r="S36" s="61" t="s">
        <v>854</v>
      </c>
      <c r="T36" s="61" t="s">
        <v>854</v>
      </c>
      <c r="AA36" s="66" t="s">
        <v>887</v>
      </c>
      <c r="AB36" s="67">
        <v>48</v>
      </c>
      <c r="AI36" s="67">
        <v>48</v>
      </c>
      <c r="AJ36" s="71" t="s">
        <v>191</v>
      </c>
      <c r="AK36" s="70" t="s">
        <v>890</v>
      </c>
    </row>
    <row r="37" spans="1:37" ht="210">
      <c r="A37" s="29" t="s">
        <v>402</v>
      </c>
      <c r="B37" s="42" t="s">
        <v>31</v>
      </c>
      <c r="C37" s="34"/>
      <c r="D37" s="34" t="s">
        <v>522</v>
      </c>
      <c r="E37" s="29" t="s">
        <v>697</v>
      </c>
      <c r="F37" s="61" t="s">
        <v>852</v>
      </c>
      <c r="G37" s="61" t="s">
        <v>853</v>
      </c>
      <c r="H37" s="61" t="s">
        <v>208</v>
      </c>
      <c r="I37" s="61" t="s">
        <v>854</v>
      </c>
      <c r="J37" s="61" t="s">
        <v>854</v>
      </c>
      <c r="K37" s="61" t="s">
        <v>854</v>
      </c>
      <c r="L37" s="61" t="s">
        <v>854</v>
      </c>
      <c r="M37" s="61" t="s">
        <v>854</v>
      </c>
      <c r="N37" s="61" t="s">
        <v>854</v>
      </c>
      <c r="O37" s="61" t="s">
        <v>854</v>
      </c>
      <c r="P37" s="61" t="s">
        <v>854</v>
      </c>
      <c r="Q37" s="61" t="s">
        <v>854</v>
      </c>
      <c r="R37" s="61" t="s">
        <v>854</v>
      </c>
      <c r="S37" s="61" t="s">
        <v>854</v>
      </c>
      <c r="T37" s="61" t="s">
        <v>854</v>
      </c>
      <c r="AA37" s="66" t="s">
        <v>887</v>
      </c>
      <c r="AB37" s="67">
        <v>48</v>
      </c>
      <c r="AI37" s="67">
        <v>48</v>
      </c>
      <c r="AJ37" s="71" t="s">
        <v>191</v>
      </c>
      <c r="AK37" s="70" t="s">
        <v>890</v>
      </c>
    </row>
    <row r="38" spans="1:37" ht="195">
      <c r="A38" s="29" t="s">
        <v>402</v>
      </c>
      <c r="B38" s="40" t="s">
        <v>31</v>
      </c>
      <c r="C38" s="40"/>
      <c r="D38" s="40" t="s">
        <v>525</v>
      </c>
      <c r="E38" s="29" t="s">
        <v>698</v>
      </c>
      <c r="F38" s="61" t="s">
        <v>852</v>
      </c>
      <c r="G38" s="61" t="s">
        <v>853</v>
      </c>
      <c r="H38" s="61" t="s">
        <v>208</v>
      </c>
      <c r="I38" s="61" t="s">
        <v>857</v>
      </c>
      <c r="J38" s="61" t="s">
        <v>858</v>
      </c>
      <c r="K38" s="61" t="s">
        <v>855</v>
      </c>
      <c r="L38" s="61" t="s">
        <v>33</v>
      </c>
      <c r="M38" s="61" t="s">
        <v>33</v>
      </c>
      <c r="N38" s="61" t="s">
        <v>208</v>
      </c>
      <c r="O38" s="61" t="s">
        <v>854</v>
      </c>
      <c r="P38" s="61" t="s">
        <v>854</v>
      </c>
      <c r="Q38" s="61" t="s">
        <v>854</v>
      </c>
      <c r="R38" s="61" t="s">
        <v>854</v>
      </c>
      <c r="S38" s="61" t="s">
        <v>854</v>
      </c>
      <c r="T38" s="61" t="s">
        <v>854</v>
      </c>
      <c r="AA38" s="66" t="s">
        <v>887</v>
      </c>
      <c r="AB38" s="67">
        <v>48</v>
      </c>
      <c r="AI38" s="67">
        <v>48</v>
      </c>
      <c r="AJ38" s="71" t="s">
        <v>191</v>
      </c>
      <c r="AK38" s="70" t="s">
        <v>890</v>
      </c>
    </row>
    <row r="39" spans="1:37" ht="30">
      <c r="A39" s="35" t="s">
        <v>402</v>
      </c>
      <c r="B39" s="36" t="s">
        <v>31</v>
      </c>
      <c r="C39" s="35"/>
      <c r="D39" s="35" t="s">
        <v>527</v>
      </c>
      <c r="E39" s="35" t="s">
        <v>699</v>
      </c>
      <c r="F39" s="62" t="s">
        <v>852</v>
      </c>
      <c r="G39" s="62" t="s">
        <v>853</v>
      </c>
      <c r="H39" s="62" t="s">
        <v>208</v>
      </c>
      <c r="I39" s="62" t="s">
        <v>33</v>
      </c>
      <c r="J39" s="63" t="s">
        <v>33</v>
      </c>
      <c r="K39" s="62" t="s">
        <v>855</v>
      </c>
      <c r="L39" s="62" t="s">
        <v>854</v>
      </c>
      <c r="M39" s="62" t="s">
        <v>854</v>
      </c>
      <c r="N39" s="62" t="s">
        <v>854</v>
      </c>
      <c r="O39" s="62" t="s">
        <v>854</v>
      </c>
      <c r="P39" s="62" t="s">
        <v>854</v>
      </c>
      <c r="Q39" s="62" t="s">
        <v>854</v>
      </c>
      <c r="R39" s="62" t="s">
        <v>854</v>
      </c>
      <c r="S39" s="62" t="s">
        <v>854</v>
      </c>
      <c r="T39" s="62" t="s">
        <v>854</v>
      </c>
      <c r="AA39" s="66" t="s">
        <v>885</v>
      </c>
      <c r="AB39" s="67">
        <v>48</v>
      </c>
      <c r="AI39" s="67">
        <v>48</v>
      </c>
      <c r="AJ39" s="71" t="s">
        <v>191</v>
      </c>
      <c r="AK39" s="70" t="s">
        <v>890</v>
      </c>
    </row>
    <row r="40" spans="1:37" ht="255">
      <c r="A40" s="29" t="s">
        <v>402</v>
      </c>
      <c r="B40" s="40" t="s">
        <v>31</v>
      </c>
      <c r="C40" s="40"/>
      <c r="D40" s="40" t="s">
        <v>531</v>
      </c>
      <c r="E40" s="29" t="s">
        <v>700</v>
      </c>
      <c r="AA40" s="66" t="s">
        <v>887</v>
      </c>
      <c r="AB40" s="67">
        <v>48</v>
      </c>
      <c r="AI40" s="67">
        <v>48</v>
      </c>
      <c r="AJ40" s="71" t="s">
        <v>191</v>
      </c>
      <c r="AK40" s="70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3" t="s">
        <v>865</v>
      </c>
      <c r="G41" s="53" t="s">
        <v>853</v>
      </c>
      <c r="H41" s="53" t="s">
        <v>208</v>
      </c>
      <c r="I41" s="53" t="s">
        <v>33</v>
      </c>
      <c r="J41" s="53" t="s">
        <v>33</v>
      </c>
      <c r="K41" s="53" t="s">
        <v>855</v>
      </c>
      <c r="L41" s="53" t="s">
        <v>856</v>
      </c>
      <c r="M41" s="53" t="s">
        <v>853</v>
      </c>
      <c r="N41" s="53" t="s">
        <v>208</v>
      </c>
      <c r="O41" s="53" t="s">
        <v>860</v>
      </c>
      <c r="P41" s="53" t="s">
        <v>853</v>
      </c>
      <c r="Q41" s="53" t="s">
        <v>208</v>
      </c>
      <c r="R41" s="53" t="s">
        <v>854</v>
      </c>
      <c r="S41" s="53" t="s">
        <v>854</v>
      </c>
      <c r="T41" s="53" t="s">
        <v>854</v>
      </c>
      <c r="AA41" s="68" t="s">
        <v>880</v>
      </c>
      <c r="AB41" s="67">
        <v>48</v>
      </c>
      <c r="AI41" s="67">
        <v>48</v>
      </c>
      <c r="AJ41" s="71" t="s">
        <v>202</v>
      </c>
      <c r="AK41" s="70" t="s">
        <v>890</v>
      </c>
    </row>
    <row r="42" spans="1:37" ht="30">
      <c r="A42" s="29" t="s">
        <v>402</v>
      </c>
      <c r="B42" s="29" t="s">
        <v>539</v>
      </c>
      <c r="C42" s="38"/>
      <c r="D42" s="38" t="s">
        <v>541</v>
      </c>
      <c r="E42" s="29" t="s">
        <v>702</v>
      </c>
      <c r="F42" s="53" t="s">
        <v>852</v>
      </c>
      <c r="G42" s="53" t="s">
        <v>853</v>
      </c>
      <c r="H42" s="53" t="s">
        <v>208</v>
      </c>
      <c r="I42" s="53" t="s">
        <v>33</v>
      </c>
      <c r="J42" s="44" t="s">
        <v>33</v>
      </c>
      <c r="K42" s="53" t="s">
        <v>855</v>
      </c>
      <c r="L42" s="53" t="s">
        <v>856</v>
      </c>
      <c r="M42" s="53" t="s">
        <v>853</v>
      </c>
      <c r="N42" s="53" t="s">
        <v>208</v>
      </c>
      <c r="O42" s="53" t="s">
        <v>854</v>
      </c>
      <c r="P42" s="53" t="s">
        <v>854</v>
      </c>
      <c r="Q42" s="53" t="s">
        <v>854</v>
      </c>
      <c r="R42" s="53" t="s">
        <v>854</v>
      </c>
      <c r="S42" s="53" t="s">
        <v>854</v>
      </c>
      <c r="T42" s="53" t="s">
        <v>854</v>
      </c>
      <c r="AA42" s="68" t="s">
        <v>882</v>
      </c>
      <c r="AB42" s="67">
        <v>24</v>
      </c>
      <c r="AI42" s="67">
        <v>24</v>
      </c>
      <c r="AJ42" s="71" t="s">
        <v>891</v>
      </c>
      <c r="AK42" s="70" t="s">
        <v>890</v>
      </c>
    </row>
    <row r="43" spans="1:37" ht="45">
      <c r="A43" s="29" t="s">
        <v>402</v>
      </c>
      <c r="B43" s="28" t="s">
        <v>535</v>
      </c>
      <c r="C43" s="41"/>
      <c r="D43" s="41" t="s">
        <v>544</v>
      </c>
      <c r="E43" s="29" t="s">
        <v>703</v>
      </c>
      <c r="F43" s="53" t="s">
        <v>852</v>
      </c>
      <c r="G43" s="53" t="s">
        <v>853</v>
      </c>
      <c r="H43" s="53" t="s">
        <v>208</v>
      </c>
      <c r="I43" s="53" t="s">
        <v>33</v>
      </c>
      <c r="J43" s="44" t="s">
        <v>33</v>
      </c>
      <c r="K43" s="53" t="s">
        <v>855</v>
      </c>
      <c r="L43" s="53" t="s">
        <v>856</v>
      </c>
      <c r="M43" s="53" t="s">
        <v>853</v>
      </c>
      <c r="N43" s="53" t="s">
        <v>208</v>
      </c>
      <c r="O43" s="53" t="s">
        <v>854</v>
      </c>
      <c r="P43" s="53" t="s">
        <v>854</v>
      </c>
      <c r="Q43" s="53" t="s">
        <v>854</v>
      </c>
      <c r="R43" s="53" t="s">
        <v>854</v>
      </c>
      <c r="S43" s="53" t="s">
        <v>854</v>
      </c>
      <c r="T43" s="53" t="s">
        <v>854</v>
      </c>
      <c r="AA43" s="68" t="s">
        <v>880</v>
      </c>
      <c r="AB43" s="67">
        <v>48</v>
      </c>
      <c r="AI43" s="67">
        <v>48</v>
      </c>
      <c r="AJ43" s="71" t="s">
        <v>202</v>
      </c>
      <c r="AK43" s="70" t="s">
        <v>890</v>
      </c>
    </row>
    <row r="44" spans="1:37" ht="45">
      <c r="A44" s="29" t="s">
        <v>402</v>
      </c>
      <c r="B44" s="29" t="s">
        <v>535</v>
      </c>
      <c r="C44" s="41"/>
      <c r="D44" s="41" t="s">
        <v>546</v>
      </c>
      <c r="E44" s="29" t="s">
        <v>704</v>
      </c>
      <c r="F44" s="53" t="s">
        <v>852</v>
      </c>
      <c r="G44" s="53" t="s">
        <v>853</v>
      </c>
      <c r="H44" s="53" t="s">
        <v>208</v>
      </c>
      <c r="I44" s="53" t="s">
        <v>866</v>
      </c>
      <c r="J44" s="53" t="s">
        <v>858</v>
      </c>
      <c r="K44" s="53" t="s">
        <v>855</v>
      </c>
      <c r="L44" s="53" t="s">
        <v>867</v>
      </c>
      <c r="M44" s="53" t="s">
        <v>853</v>
      </c>
      <c r="N44" s="53" t="s">
        <v>208</v>
      </c>
      <c r="O44" s="53" t="s">
        <v>868</v>
      </c>
      <c r="P44" s="53" t="s">
        <v>853</v>
      </c>
      <c r="Q44" s="53" t="s">
        <v>208</v>
      </c>
      <c r="R44" s="53" t="s">
        <v>869</v>
      </c>
      <c r="S44" s="53" t="s">
        <v>853</v>
      </c>
      <c r="T44" s="53" t="s">
        <v>208</v>
      </c>
      <c r="AA44" s="68" t="s">
        <v>880</v>
      </c>
      <c r="AB44" s="67">
        <v>48</v>
      </c>
      <c r="AI44" s="67">
        <v>48</v>
      </c>
      <c r="AJ44" s="71" t="s">
        <v>202</v>
      </c>
      <c r="AK44" s="70" t="s">
        <v>890</v>
      </c>
    </row>
    <row r="45" spans="1:37" ht="45">
      <c r="A45" s="29" t="s">
        <v>402</v>
      </c>
      <c r="B45" s="28" t="s">
        <v>535</v>
      </c>
      <c r="C45" s="41"/>
      <c r="D45" s="41" t="s">
        <v>548</v>
      </c>
      <c r="E45" s="29" t="s">
        <v>705</v>
      </c>
      <c r="F45" s="53" t="s">
        <v>870</v>
      </c>
      <c r="G45" s="53" t="s">
        <v>853</v>
      </c>
      <c r="H45" s="53" t="s">
        <v>208</v>
      </c>
      <c r="I45" s="53" t="s">
        <v>871</v>
      </c>
      <c r="J45" s="53" t="s">
        <v>858</v>
      </c>
      <c r="K45" s="53" t="s">
        <v>855</v>
      </c>
      <c r="L45" s="53" t="s">
        <v>856</v>
      </c>
      <c r="M45" s="53" t="s">
        <v>853</v>
      </c>
      <c r="N45" s="53" t="s">
        <v>208</v>
      </c>
      <c r="O45" s="53" t="s">
        <v>33</v>
      </c>
      <c r="P45" s="53" t="s">
        <v>33</v>
      </c>
      <c r="Q45" s="53" t="s">
        <v>208</v>
      </c>
      <c r="R45" s="53" t="s">
        <v>854</v>
      </c>
      <c r="S45" s="53" t="s">
        <v>854</v>
      </c>
      <c r="T45" s="53" t="s">
        <v>854</v>
      </c>
      <c r="AA45" s="68" t="s">
        <v>880</v>
      </c>
      <c r="AB45" s="67">
        <v>48</v>
      </c>
      <c r="AI45" s="67">
        <v>48</v>
      </c>
      <c r="AJ45" s="71" t="s">
        <v>202</v>
      </c>
      <c r="AK45" s="70" t="s">
        <v>890</v>
      </c>
    </row>
    <row r="46" spans="1:37" ht="45">
      <c r="A46" s="29" t="s">
        <v>402</v>
      </c>
      <c r="B46" s="28" t="s">
        <v>297</v>
      </c>
      <c r="C46" s="55"/>
      <c r="D46" s="41" t="s">
        <v>551</v>
      </c>
      <c r="E46" s="29" t="s">
        <v>706</v>
      </c>
      <c r="F46" s="61" t="s">
        <v>852</v>
      </c>
      <c r="G46" s="61" t="s">
        <v>853</v>
      </c>
      <c r="H46" s="61" t="s">
        <v>208</v>
      </c>
      <c r="I46" s="61" t="s">
        <v>854</v>
      </c>
      <c r="J46" s="61" t="s">
        <v>854</v>
      </c>
      <c r="K46" s="61" t="s">
        <v>854</v>
      </c>
      <c r="L46" s="61" t="s">
        <v>854</v>
      </c>
      <c r="M46" s="61" t="s">
        <v>854</v>
      </c>
      <c r="N46" s="61" t="s">
        <v>854</v>
      </c>
      <c r="O46" s="61" t="s">
        <v>854</v>
      </c>
      <c r="P46" s="61" t="s">
        <v>854</v>
      </c>
      <c r="Q46" s="61" t="s">
        <v>854</v>
      </c>
      <c r="R46" s="61" t="s">
        <v>854</v>
      </c>
      <c r="S46" s="61" t="s">
        <v>854</v>
      </c>
      <c r="T46" s="61" t="s">
        <v>854</v>
      </c>
      <c r="AA46" s="66" t="s">
        <v>166</v>
      </c>
      <c r="AB46" s="67">
        <v>24</v>
      </c>
      <c r="AI46" s="67">
        <v>24</v>
      </c>
      <c r="AJ46" s="29" t="s">
        <v>205</v>
      </c>
      <c r="AK46" s="70" t="s">
        <v>890</v>
      </c>
    </row>
    <row r="47" spans="1:37" ht="45">
      <c r="A47" s="29" t="s">
        <v>402</v>
      </c>
      <c r="B47" s="28" t="s">
        <v>297</v>
      </c>
      <c r="C47" s="44"/>
      <c r="D47" s="28" t="s">
        <v>553</v>
      </c>
      <c r="E47" s="29" t="s">
        <v>707</v>
      </c>
      <c r="F47" s="61" t="s">
        <v>852</v>
      </c>
      <c r="G47" s="61" t="s">
        <v>853</v>
      </c>
      <c r="H47" s="61" t="s">
        <v>208</v>
      </c>
      <c r="I47" s="61" t="s">
        <v>854</v>
      </c>
      <c r="J47" s="61" t="s">
        <v>854</v>
      </c>
      <c r="K47" s="61" t="s">
        <v>854</v>
      </c>
      <c r="L47" s="61" t="s">
        <v>854</v>
      </c>
      <c r="M47" s="61" t="s">
        <v>854</v>
      </c>
      <c r="N47" s="61" t="s">
        <v>854</v>
      </c>
      <c r="O47" s="61" t="s">
        <v>854</v>
      </c>
      <c r="P47" s="61" t="s">
        <v>854</v>
      </c>
      <c r="Q47" s="61" t="s">
        <v>854</v>
      </c>
      <c r="R47" s="61" t="s">
        <v>854</v>
      </c>
      <c r="S47" s="61" t="s">
        <v>854</v>
      </c>
      <c r="T47" s="61" t="s">
        <v>854</v>
      </c>
      <c r="AA47" s="66" t="s">
        <v>166</v>
      </c>
      <c r="AB47" s="67">
        <v>24</v>
      </c>
      <c r="AI47" s="67">
        <v>24</v>
      </c>
      <c r="AJ47" s="29" t="s">
        <v>205</v>
      </c>
      <c r="AK47" s="70" t="s">
        <v>890</v>
      </c>
    </row>
    <row r="48" spans="1:37" ht="240">
      <c r="A48" s="29" t="s">
        <v>402</v>
      </c>
      <c r="B48" s="42" t="s">
        <v>31</v>
      </c>
      <c r="C48" s="34"/>
      <c r="D48" s="34" t="s">
        <v>556</v>
      </c>
      <c r="E48" s="29" t="s">
        <v>708</v>
      </c>
      <c r="F48" s="61" t="s">
        <v>852</v>
      </c>
      <c r="G48" s="61" t="s">
        <v>853</v>
      </c>
      <c r="H48" s="61" t="s">
        <v>208</v>
      </c>
      <c r="I48" s="61" t="s">
        <v>854</v>
      </c>
      <c r="J48" s="61" t="s">
        <v>854</v>
      </c>
      <c r="K48" s="61" t="s">
        <v>854</v>
      </c>
      <c r="L48" s="61" t="s">
        <v>854</v>
      </c>
      <c r="M48" s="61" t="s">
        <v>854</v>
      </c>
      <c r="N48" s="61" t="s">
        <v>854</v>
      </c>
      <c r="O48" s="61" t="s">
        <v>854</v>
      </c>
      <c r="P48" s="61" t="s">
        <v>854</v>
      </c>
      <c r="Q48" s="61" t="s">
        <v>854</v>
      </c>
      <c r="R48" s="61" t="s">
        <v>854</v>
      </c>
      <c r="S48" s="61" t="s">
        <v>854</v>
      </c>
      <c r="T48" s="61" t="s">
        <v>854</v>
      </c>
      <c r="AA48" s="66" t="s">
        <v>886</v>
      </c>
      <c r="AB48" s="67">
        <v>48</v>
      </c>
      <c r="AI48" s="67">
        <v>48</v>
      </c>
      <c r="AJ48" s="71" t="s">
        <v>191</v>
      </c>
      <c r="AK48" s="70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1" t="s">
        <v>852</v>
      </c>
      <c r="G49" s="61" t="s">
        <v>853</v>
      </c>
      <c r="H49" s="61" t="s">
        <v>208</v>
      </c>
      <c r="I49" s="61" t="s">
        <v>857</v>
      </c>
      <c r="J49" s="61" t="s">
        <v>858</v>
      </c>
      <c r="K49" s="61" t="s">
        <v>855</v>
      </c>
      <c r="L49" s="61" t="s">
        <v>33</v>
      </c>
      <c r="M49" s="61" t="s">
        <v>33</v>
      </c>
      <c r="N49" s="61" t="s">
        <v>208</v>
      </c>
      <c r="O49" s="61" t="s">
        <v>860</v>
      </c>
      <c r="P49" s="61" t="s">
        <v>853</v>
      </c>
      <c r="Q49" s="61" t="s">
        <v>208</v>
      </c>
      <c r="R49" s="61" t="s">
        <v>854</v>
      </c>
      <c r="S49" s="61" t="s">
        <v>854</v>
      </c>
      <c r="T49" s="61" t="s">
        <v>854</v>
      </c>
      <c r="AA49" s="66" t="s">
        <v>887</v>
      </c>
      <c r="AB49" s="67">
        <v>48</v>
      </c>
      <c r="AI49" s="67">
        <v>48</v>
      </c>
      <c r="AJ49" s="71" t="s">
        <v>191</v>
      </c>
      <c r="AK49" s="70" t="s">
        <v>890</v>
      </c>
    </row>
    <row r="50" spans="1:37" ht="30">
      <c r="A50" s="29" t="s">
        <v>402</v>
      </c>
      <c r="B50" s="29" t="s">
        <v>561</v>
      </c>
      <c r="C50" s="38"/>
      <c r="D50" s="38" t="s">
        <v>563</v>
      </c>
      <c r="E50" s="29" t="s">
        <v>710</v>
      </c>
      <c r="F50" s="53" t="s">
        <v>852</v>
      </c>
      <c r="G50" s="53" t="s">
        <v>853</v>
      </c>
      <c r="H50" s="53" t="s">
        <v>208</v>
      </c>
      <c r="I50" s="53" t="s">
        <v>33</v>
      </c>
      <c r="J50" s="44" t="s">
        <v>33</v>
      </c>
      <c r="K50" s="53" t="s">
        <v>855</v>
      </c>
      <c r="L50" s="53" t="s">
        <v>856</v>
      </c>
      <c r="M50" s="53" t="s">
        <v>853</v>
      </c>
      <c r="N50" s="53" t="s">
        <v>208</v>
      </c>
      <c r="O50" s="53" t="s">
        <v>854</v>
      </c>
      <c r="P50" s="53" t="s">
        <v>854</v>
      </c>
      <c r="Q50" s="53" t="s">
        <v>854</v>
      </c>
      <c r="R50" s="53" t="s">
        <v>854</v>
      </c>
      <c r="S50" s="53" t="s">
        <v>854</v>
      </c>
      <c r="T50" s="53" t="s">
        <v>854</v>
      </c>
      <c r="AA50" s="68" t="s">
        <v>882</v>
      </c>
      <c r="AB50" s="67">
        <v>24</v>
      </c>
      <c r="AI50" s="67">
        <v>24</v>
      </c>
      <c r="AJ50" s="71" t="s">
        <v>891</v>
      </c>
      <c r="AK50" s="70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3" t="s">
        <v>852</v>
      </c>
      <c r="G51" s="53" t="s">
        <v>853</v>
      </c>
      <c r="H51" s="53" t="s">
        <v>208</v>
      </c>
      <c r="I51" s="53" t="s">
        <v>854</v>
      </c>
      <c r="J51" s="53" t="s">
        <v>854</v>
      </c>
      <c r="K51" s="53" t="s">
        <v>854</v>
      </c>
      <c r="L51" s="53" t="s">
        <v>854</v>
      </c>
      <c r="M51" s="53" t="s">
        <v>854</v>
      </c>
      <c r="N51" s="53" t="s">
        <v>854</v>
      </c>
      <c r="O51" s="53" t="s">
        <v>854</v>
      </c>
      <c r="P51" s="53" t="s">
        <v>854</v>
      </c>
      <c r="Q51" s="53" t="s">
        <v>854</v>
      </c>
      <c r="R51" s="53" t="s">
        <v>854</v>
      </c>
      <c r="S51" s="53" t="s">
        <v>854</v>
      </c>
      <c r="T51" s="53" t="s">
        <v>854</v>
      </c>
      <c r="AA51" s="66" t="s">
        <v>882</v>
      </c>
      <c r="AB51" s="67">
        <v>24</v>
      </c>
      <c r="AI51" s="67">
        <v>24</v>
      </c>
      <c r="AJ51" s="71" t="s">
        <v>190</v>
      </c>
      <c r="AK51" s="70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1" t="s">
        <v>852</v>
      </c>
      <c r="G52" s="61" t="s">
        <v>853</v>
      </c>
      <c r="H52" s="61" t="s">
        <v>208</v>
      </c>
      <c r="I52" s="61" t="s">
        <v>854</v>
      </c>
      <c r="J52" s="61" t="s">
        <v>854</v>
      </c>
      <c r="K52" s="61" t="s">
        <v>854</v>
      </c>
      <c r="L52" s="61" t="s">
        <v>854</v>
      </c>
      <c r="M52" s="61" t="s">
        <v>854</v>
      </c>
      <c r="N52" s="61" t="s">
        <v>854</v>
      </c>
      <c r="O52" s="61" t="s">
        <v>854</v>
      </c>
      <c r="P52" s="61" t="s">
        <v>854</v>
      </c>
      <c r="Q52" s="61" t="s">
        <v>854</v>
      </c>
      <c r="R52" s="61" t="s">
        <v>854</v>
      </c>
      <c r="S52" s="61" t="s">
        <v>854</v>
      </c>
      <c r="T52" s="61" t="s">
        <v>854</v>
      </c>
      <c r="AA52" s="66" t="s">
        <v>887</v>
      </c>
      <c r="AB52" s="67">
        <v>48</v>
      </c>
      <c r="AI52" s="67">
        <v>48</v>
      </c>
      <c r="AJ52" s="71" t="s">
        <v>191</v>
      </c>
      <c r="AK52" s="70" t="s">
        <v>890</v>
      </c>
    </row>
    <row r="53" spans="1:37" ht="90">
      <c r="A53" s="29" t="s">
        <v>402</v>
      </c>
      <c r="B53" s="40" t="s">
        <v>31</v>
      </c>
      <c r="C53" s="40"/>
      <c r="D53" s="40" t="s">
        <v>713</v>
      </c>
      <c r="E53" s="29" t="s">
        <v>714</v>
      </c>
      <c r="F53" s="61" t="s">
        <v>852</v>
      </c>
      <c r="G53" s="61" t="s">
        <v>853</v>
      </c>
      <c r="H53" s="61" t="s">
        <v>208</v>
      </c>
      <c r="I53" s="61" t="s">
        <v>854</v>
      </c>
      <c r="J53" s="61" t="s">
        <v>854</v>
      </c>
      <c r="K53" s="61" t="s">
        <v>854</v>
      </c>
      <c r="L53" s="61" t="s">
        <v>854</v>
      </c>
      <c r="M53" s="61" t="s">
        <v>854</v>
      </c>
      <c r="N53" s="61" t="s">
        <v>854</v>
      </c>
      <c r="O53" s="61" t="s">
        <v>854</v>
      </c>
      <c r="P53" s="61" t="s">
        <v>854</v>
      </c>
      <c r="Q53" s="61" t="s">
        <v>854</v>
      </c>
      <c r="R53" s="61" t="s">
        <v>854</v>
      </c>
      <c r="S53" s="61" t="s">
        <v>854</v>
      </c>
      <c r="T53" s="61" t="s">
        <v>854</v>
      </c>
      <c r="AA53" s="66" t="s">
        <v>887</v>
      </c>
      <c r="AB53" s="67">
        <v>48</v>
      </c>
      <c r="AI53" s="67">
        <v>48</v>
      </c>
      <c r="AJ53" s="71" t="s">
        <v>191</v>
      </c>
      <c r="AK53" s="70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1" t="s">
        <v>852</v>
      </c>
      <c r="G54" s="61" t="s">
        <v>853</v>
      </c>
      <c r="H54" s="61" t="s">
        <v>208</v>
      </c>
      <c r="I54" s="61" t="s">
        <v>33</v>
      </c>
      <c r="J54" s="44" t="s">
        <v>33</v>
      </c>
      <c r="K54" s="61" t="s">
        <v>855</v>
      </c>
      <c r="L54" s="61" t="s">
        <v>854</v>
      </c>
      <c r="M54" s="61" t="s">
        <v>854</v>
      </c>
      <c r="N54" s="61" t="s">
        <v>854</v>
      </c>
      <c r="O54" s="61" t="s">
        <v>854</v>
      </c>
      <c r="P54" s="61" t="s">
        <v>854</v>
      </c>
      <c r="Q54" s="61" t="s">
        <v>854</v>
      </c>
      <c r="R54" s="61" t="s">
        <v>854</v>
      </c>
      <c r="S54" s="61" t="s">
        <v>854</v>
      </c>
      <c r="T54" s="61" t="s">
        <v>854</v>
      </c>
      <c r="AA54" s="66" t="s">
        <v>880</v>
      </c>
      <c r="AB54" s="67">
        <v>24</v>
      </c>
      <c r="AI54" s="67">
        <v>24</v>
      </c>
      <c r="AJ54" s="29" t="s">
        <v>205</v>
      </c>
      <c r="AK54" s="70" t="s">
        <v>890</v>
      </c>
    </row>
    <row r="55" spans="1:37" ht="60">
      <c r="A55" s="29" t="s">
        <v>402</v>
      </c>
      <c r="B55" s="28" t="s">
        <v>31</v>
      </c>
      <c r="C55" s="38"/>
      <c r="D55" s="38" t="s">
        <v>573</v>
      </c>
      <c r="E55" s="29" t="s">
        <v>716</v>
      </c>
      <c r="F55" s="61" t="s">
        <v>852</v>
      </c>
      <c r="G55" s="61" t="s">
        <v>853</v>
      </c>
      <c r="H55" s="61" t="s">
        <v>208</v>
      </c>
      <c r="I55" s="61" t="s">
        <v>33</v>
      </c>
      <c r="J55" s="44" t="s">
        <v>33</v>
      </c>
      <c r="K55" s="61" t="s">
        <v>855</v>
      </c>
      <c r="L55" s="61" t="s">
        <v>856</v>
      </c>
      <c r="M55" s="61" t="s">
        <v>853</v>
      </c>
      <c r="N55" s="61" t="s">
        <v>208</v>
      </c>
      <c r="O55" s="61" t="s">
        <v>854</v>
      </c>
      <c r="P55" s="61" t="s">
        <v>854</v>
      </c>
      <c r="Q55" s="61" t="s">
        <v>854</v>
      </c>
      <c r="R55" s="61" t="s">
        <v>854</v>
      </c>
      <c r="S55" s="61" t="s">
        <v>854</v>
      </c>
      <c r="T55" s="61" t="s">
        <v>854</v>
      </c>
      <c r="AA55" s="66" t="s">
        <v>885</v>
      </c>
      <c r="AB55" s="67">
        <v>48</v>
      </c>
      <c r="AI55" s="67">
        <v>48</v>
      </c>
      <c r="AJ55" s="29" t="s">
        <v>205</v>
      </c>
      <c r="AK55" s="70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1" t="s">
        <v>852</v>
      </c>
      <c r="G56" s="61" t="s">
        <v>853</v>
      </c>
      <c r="H56" s="61" t="s">
        <v>208</v>
      </c>
      <c r="I56" s="61" t="s">
        <v>854</v>
      </c>
      <c r="J56" s="61" t="s">
        <v>854</v>
      </c>
      <c r="K56" s="61" t="s">
        <v>854</v>
      </c>
      <c r="L56" s="61" t="s">
        <v>854</v>
      </c>
      <c r="M56" s="61" t="s">
        <v>854</v>
      </c>
      <c r="N56" s="61" t="s">
        <v>854</v>
      </c>
      <c r="O56" s="61" t="s">
        <v>854</v>
      </c>
      <c r="P56" s="61" t="s">
        <v>854</v>
      </c>
      <c r="Q56" s="61" t="s">
        <v>854</v>
      </c>
      <c r="R56" s="61" t="s">
        <v>854</v>
      </c>
      <c r="S56" s="61" t="s">
        <v>854</v>
      </c>
      <c r="T56" s="61" t="s">
        <v>854</v>
      </c>
      <c r="AA56" s="66" t="s">
        <v>885</v>
      </c>
      <c r="AB56" s="67">
        <v>48</v>
      </c>
      <c r="AI56" s="67">
        <v>48</v>
      </c>
      <c r="AJ56" s="29" t="s">
        <v>206</v>
      </c>
      <c r="AK56" s="70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1" t="s">
        <v>852</v>
      </c>
      <c r="G57" s="61" t="s">
        <v>853</v>
      </c>
      <c r="H57" s="61" t="s">
        <v>208</v>
      </c>
      <c r="I57" s="61" t="s">
        <v>857</v>
      </c>
      <c r="J57" s="61" t="s">
        <v>858</v>
      </c>
      <c r="K57" s="61" t="s">
        <v>855</v>
      </c>
      <c r="L57" s="61" t="s">
        <v>33</v>
      </c>
      <c r="M57" s="61" t="s">
        <v>33</v>
      </c>
      <c r="N57" s="61" t="s">
        <v>208</v>
      </c>
      <c r="O57" s="61" t="s">
        <v>854</v>
      </c>
      <c r="P57" s="61" t="s">
        <v>854</v>
      </c>
      <c r="Q57" s="61" t="s">
        <v>854</v>
      </c>
      <c r="R57" s="61" t="s">
        <v>854</v>
      </c>
      <c r="S57" s="61" t="s">
        <v>854</v>
      </c>
      <c r="T57" s="61" t="s">
        <v>854</v>
      </c>
      <c r="AA57" s="66" t="s">
        <v>886</v>
      </c>
      <c r="AB57" s="67">
        <v>48</v>
      </c>
      <c r="AI57" s="67">
        <v>48</v>
      </c>
      <c r="AJ57" s="71" t="s">
        <v>191</v>
      </c>
      <c r="AK57" s="70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1" t="s">
        <v>852</v>
      </c>
      <c r="G58" s="61" t="s">
        <v>853</v>
      </c>
      <c r="H58" s="61" t="s">
        <v>208</v>
      </c>
      <c r="I58" s="61" t="s">
        <v>854</v>
      </c>
      <c r="J58" s="61" t="s">
        <v>854</v>
      </c>
      <c r="K58" s="61" t="s">
        <v>854</v>
      </c>
      <c r="L58" s="61" t="s">
        <v>854</v>
      </c>
      <c r="M58" s="61" t="s">
        <v>854</v>
      </c>
      <c r="N58" s="61" t="s">
        <v>854</v>
      </c>
      <c r="O58" s="61" t="s">
        <v>854</v>
      </c>
      <c r="P58" s="61" t="s">
        <v>854</v>
      </c>
      <c r="Q58" s="61" t="s">
        <v>854</v>
      </c>
      <c r="R58" s="61" t="s">
        <v>854</v>
      </c>
      <c r="S58" s="61" t="s">
        <v>854</v>
      </c>
      <c r="T58" s="61" t="s">
        <v>854</v>
      </c>
      <c r="AA58" s="66" t="s">
        <v>887</v>
      </c>
      <c r="AB58" s="67">
        <v>48</v>
      </c>
      <c r="AI58" s="67">
        <v>48</v>
      </c>
      <c r="AJ58" s="71" t="s">
        <v>191</v>
      </c>
      <c r="AK58" s="70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1" t="s">
        <v>852</v>
      </c>
      <c r="G59" s="61" t="s">
        <v>853</v>
      </c>
      <c r="H59" s="61" t="s">
        <v>208</v>
      </c>
      <c r="I59" s="61" t="s">
        <v>854</v>
      </c>
      <c r="J59" s="61" t="s">
        <v>854</v>
      </c>
      <c r="K59" s="61" t="s">
        <v>854</v>
      </c>
      <c r="L59" s="61" t="s">
        <v>854</v>
      </c>
      <c r="M59" s="61" t="s">
        <v>854</v>
      </c>
      <c r="N59" s="61" t="s">
        <v>854</v>
      </c>
      <c r="O59" s="61" t="s">
        <v>854</v>
      </c>
      <c r="P59" s="61" t="s">
        <v>854</v>
      </c>
      <c r="Q59" s="61" t="s">
        <v>854</v>
      </c>
      <c r="R59" s="61" t="s">
        <v>854</v>
      </c>
      <c r="S59" s="61" t="s">
        <v>854</v>
      </c>
      <c r="T59" s="61" t="s">
        <v>854</v>
      </c>
      <c r="AA59" s="66" t="s">
        <v>885</v>
      </c>
      <c r="AB59" s="67">
        <v>48</v>
      </c>
      <c r="AI59" s="67">
        <v>48</v>
      </c>
      <c r="AJ59" s="71" t="s">
        <v>191</v>
      </c>
      <c r="AK59" s="70" t="s">
        <v>890</v>
      </c>
    </row>
    <row r="60" spans="1:37" ht="165">
      <c r="A60" s="29" t="s">
        <v>402</v>
      </c>
      <c r="B60" s="42" t="s">
        <v>31</v>
      </c>
      <c r="C60" s="34"/>
      <c r="D60" s="34" t="s">
        <v>722</v>
      </c>
      <c r="E60" s="29" t="s">
        <v>723</v>
      </c>
      <c r="F60" s="61" t="s">
        <v>852</v>
      </c>
      <c r="G60" s="61" t="s">
        <v>853</v>
      </c>
      <c r="H60" s="61" t="s">
        <v>208</v>
      </c>
      <c r="I60" s="61" t="s">
        <v>854</v>
      </c>
      <c r="J60" s="61" t="s">
        <v>854</v>
      </c>
      <c r="K60" s="61" t="s">
        <v>854</v>
      </c>
      <c r="L60" s="61" t="s">
        <v>854</v>
      </c>
      <c r="M60" s="61" t="s">
        <v>854</v>
      </c>
      <c r="N60" s="61" t="s">
        <v>854</v>
      </c>
      <c r="O60" s="61" t="s">
        <v>854</v>
      </c>
      <c r="P60" s="61" t="s">
        <v>854</v>
      </c>
      <c r="Q60" s="61" t="s">
        <v>854</v>
      </c>
      <c r="R60" s="61" t="s">
        <v>854</v>
      </c>
      <c r="S60" s="61" t="s">
        <v>854</v>
      </c>
      <c r="T60" s="61" t="s">
        <v>854</v>
      </c>
      <c r="AA60" s="66" t="s">
        <v>887</v>
      </c>
      <c r="AB60" s="67">
        <v>48</v>
      </c>
      <c r="AI60" s="67">
        <v>48</v>
      </c>
      <c r="AJ60" s="71" t="s">
        <v>191</v>
      </c>
      <c r="AK60" s="70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1" t="s">
        <v>852</v>
      </c>
      <c r="G61" s="61" t="s">
        <v>853</v>
      </c>
      <c r="H61" s="61" t="s">
        <v>208</v>
      </c>
      <c r="I61" s="61" t="s">
        <v>33</v>
      </c>
      <c r="J61" s="44" t="s">
        <v>33</v>
      </c>
      <c r="K61" s="61" t="s">
        <v>855</v>
      </c>
      <c r="L61" s="61" t="s">
        <v>856</v>
      </c>
      <c r="M61" s="61" t="s">
        <v>853</v>
      </c>
      <c r="N61" s="61" t="s">
        <v>208</v>
      </c>
      <c r="O61" s="61" t="s">
        <v>854</v>
      </c>
      <c r="P61" s="61" t="s">
        <v>854</v>
      </c>
      <c r="Q61" s="61" t="s">
        <v>854</v>
      </c>
      <c r="R61" s="61" t="s">
        <v>854</v>
      </c>
      <c r="S61" s="61" t="s">
        <v>854</v>
      </c>
      <c r="T61" s="61" t="s">
        <v>854</v>
      </c>
      <c r="AA61" s="66" t="s">
        <v>885</v>
      </c>
      <c r="AB61" s="67">
        <v>48</v>
      </c>
      <c r="AI61" s="67">
        <v>48</v>
      </c>
      <c r="AJ61" s="71" t="s">
        <v>191</v>
      </c>
      <c r="AK61" s="70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1" t="s">
        <v>852</v>
      </c>
      <c r="G62" s="61" t="s">
        <v>853</v>
      </c>
      <c r="H62" s="61" t="s">
        <v>208</v>
      </c>
      <c r="I62" s="61" t="s">
        <v>33</v>
      </c>
      <c r="J62" s="44" t="s">
        <v>33</v>
      </c>
      <c r="K62" s="61" t="s">
        <v>855</v>
      </c>
      <c r="L62" s="61" t="s">
        <v>856</v>
      </c>
      <c r="M62" s="61" t="s">
        <v>853</v>
      </c>
      <c r="N62" s="61" t="s">
        <v>208</v>
      </c>
      <c r="O62" s="61" t="s">
        <v>854</v>
      </c>
      <c r="P62" s="61" t="s">
        <v>854</v>
      </c>
      <c r="Q62" s="61" t="s">
        <v>854</v>
      </c>
      <c r="R62" s="61" t="s">
        <v>854</v>
      </c>
      <c r="S62" s="61" t="s">
        <v>854</v>
      </c>
      <c r="T62" s="61" t="s">
        <v>854</v>
      </c>
      <c r="AA62" s="66" t="s">
        <v>885</v>
      </c>
      <c r="AB62" s="67">
        <v>48</v>
      </c>
      <c r="AI62" s="67">
        <v>48</v>
      </c>
      <c r="AJ62" s="29" t="s">
        <v>205</v>
      </c>
      <c r="AK62" s="70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1" t="s">
        <v>852</v>
      </c>
      <c r="G63" s="61" t="s">
        <v>853</v>
      </c>
      <c r="H63" s="61" t="s">
        <v>208</v>
      </c>
      <c r="I63" s="61" t="s">
        <v>857</v>
      </c>
      <c r="J63" s="61" t="s">
        <v>858</v>
      </c>
      <c r="K63" s="61" t="s">
        <v>855</v>
      </c>
      <c r="L63" s="61" t="s">
        <v>33</v>
      </c>
      <c r="M63" s="61" t="s">
        <v>33</v>
      </c>
      <c r="N63" s="61" t="s">
        <v>208</v>
      </c>
      <c r="O63" s="61" t="s">
        <v>854</v>
      </c>
      <c r="P63" s="61" t="s">
        <v>854</v>
      </c>
      <c r="Q63" s="61" t="s">
        <v>854</v>
      </c>
      <c r="R63" s="61" t="s">
        <v>854</v>
      </c>
      <c r="S63" s="61" t="s">
        <v>854</v>
      </c>
      <c r="T63" s="61" t="s">
        <v>854</v>
      </c>
      <c r="AA63" s="66" t="s">
        <v>887</v>
      </c>
      <c r="AB63" s="67">
        <v>48</v>
      </c>
      <c r="AI63" s="67">
        <v>48</v>
      </c>
      <c r="AJ63" s="71" t="s">
        <v>191</v>
      </c>
      <c r="AK63" s="70" t="s">
        <v>890</v>
      </c>
    </row>
    <row r="64" spans="1:37" ht="90">
      <c r="A64" s="35" t="s">
        <v>402</v>
      </c>
      <c r="B64" s="36" t="s">
        <v>31</v>
      </c>
      <c r="C64" s="58"/>
      <c r="D64" s="58" t="s">
        <v>727</v>
      </c>
      <c r="E64" s="35" t="s">
        <v>728</v>
      </c>
      <c r="F64" s="61" t="s">
        <v>852</v>
      </c>
      <c r="G64" s="61" t="s">
        <v>853</v>
      </c>
      <c r="H64" s="61" t="s">
        <v>208</v>
      </c>
      <c r="I64" s="61" t="s">
        <v>854</v>
      </c>
      <c r="J64" s="61" t="s">
        <v>854</v>
      </c>
      <c r="K64" s="61" t="s">
        <v>854</v>
      </c>
      <c r="L64" s="61" t="s">
        <v>854</v>
      </c>
      <c r="M64" s="61" t="s">
        <v>854</v>
      </c>
      <c r="N64" s="61" t="s">
        <v>854</v>
      </c>
      <c r="O64" s="61" t="s">
        <v>854</v>
      </c>
      <c r="P64" s="61" t="s">
        <v>854</v>
      </c>
      <c r="Q64" s="61" t="s">
        <v>854</v>
      </c>
      <c r="R64" s="61" t="s">
        <v>854</v>
      </c>
      <c r="S64" s="61" t="s">
        <v>854</v>
      </c>
      <c r="T64" s="61" t="s">
        <v>854</v>
      </c>
      <c r="AA64" s="66" t="s">
        <v>887</v>
      </c>
      <c r="AB64" s="67">
        <v>48</v>
      </c>
      <c r="AI64" s="67">
        <v>48</v>
      </c>
      <c r="AJ64" s="71" t="s">
        <v>191</v>
      </c>
      <c r="AK64" s="70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1" t="s">
        <v>852</v>
      </c>
      <c r="G65" s="61" t="s">
        <v>853</v>
      </c>
      <c r="H65" s="61" t="s">
        <v>208</v>
      </c>
      <c r="I65" s="61" t="s">
        <v>33</v>
      </c>
      <c r="J65" s="44" t="s">
        <v>33</v>
      </c>
      <c r="K65" s="61" t="s">
        <v>855</v>
      </c>
      <c r="L65" s="61" t="s">
        <v>856</v>
      </c>
      <c r="M65" s="61" t="s">
        <v>853</v>
      </c>
      <c r="N65" s="61" t="s">
        <v>208</v>
      </c>
      <c r="O65" s="61" t="s">
        <v>854</v>
      </c>
      <c r="P65" s="61" t="s">
        <v>854</v>
      </c>
      <c r="Q65" s="61" t="s">
        <v>854</v>
      </c>
      <c r="R65" s="61" t="s">
        <v>854</v>
      </c>
      <c r="S65" s="61" t="s">
        <v>854</v>
      </c>
      <c r="T65" s="61" t="s">
        <v>854</v>
      </c>
      <c r="AA65" s="66" t="s">
        <v>882</v>
      </c>
      <c r="AB65" s="67">
        <v>2</v>
      </c>
      <c r="AI65" s="67">
        <v>2</v>
      </c>
      <c r="AJ65" s="71" t="s">
        <v>175</v>
      </c>
      <c r="AK65" s="70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5" t="s">
        <v>734</v>
      </c>
      <c r="F66" s="61" t="s">
        <v>852</v>
      </c>
      <c r="G66" s="61" t="s">
        <v>853</v>
      </c>
      <c r="H66" s="61" t="s">
        <v>208</v>
      </c>
      <c r="I66" s="61" t="s">
        <v>854</v>
      </c>
      <c r="J66" s="61" t="s">
        <v>854</v>
      </c>
      <c r="K66" s="61" t="s">
        <v>854</v>
      </c>
      <c r="L66" s="61" t="s">
        <v>854</v>
      </c>
      <c r="M66" s="61" t="s">
        <v>854</v>
      </c>
      <c r="N66" s="61" t="s">
        <v>854</v>
      </c>
      <c r="O66" s="61" t="s">
        <v>854</v>
      </c>
      <c r="P66" s="61" t="s">
        <v>854</v>
      </c>
      <c r="Q66" s="61" t="s">
        <v>854</v>
      </c>
      <c r="R66" s="61" t="s">
        <v>854</v>
      </c>
      <c r="S66" s="61" t="s">
        <v>854</v>
      </c>
      <c r="T66" s="61" t="s">
        <v>854</v>
      </c>
      <c r="AA66" s="66" t="s">
        <v>888</v>
      </c>
      <c r="AB66" s="67">
        <v>24</v>
      </c>
      <c r="AI66" s="67">
        <v>24</v>
      </c>
      <c r="AJ66" s="72" t="s">
        <v>166</v>
      </c>
      <c r="AK66" s="70" t="s">
        <v>890</v>
      </c>
    </row>
    <row r="67" spans="1:37" ht="60">
      <c r="A67" s="29" t="s">
        <v>402</v>
      </c>
      <c r="B67" s="29" t="s">
        <v>593</v>
      </c>
      <c r="C67" s="38"/>
      <c r="D67" s="38" t="s">
        <v>594</v>
      </c>
      <c r="E67" s="29" t="s">
        <v>735</v>
      </c>
      <c r="F67" s="53" t="s">
        <v>852</v>
      </c>
      <c r="G67" s="53" t="s">
        <v>853</v>
      </c>
      <c r="H67" s="53" t="s">
        <v>208</v>
      </c>
      <c r="I67" s="53" t="s">
        <v>33</v>
      </c>
      <c r="J67" s="44" t="s">
        <v>33</v>
      </c>
      <c r="K67" s="53" t="s">
        <v>855</v>
      </c>
      <c r="L67" s="53" t="s">
        <v>856</v>
      </c>
      <c r="M67" s="53" t="s">
        <v>853</v>
      </c>
      <c r="N67" s="53" t="s">
        <v>208</v>
      </c>
      <c r="O67" s="53" t="s">
        <v>854</v>
      </c>
      <c r="P67" s="53" t="s">
        <v>854</v>
      </c>
      <c r="Q67" s="53" t="s">
        <v>854</v>
      </c>
      <c r="R67" s="53" t="s">
        <v>854</v>
      </c>
      <c r="S67" s="53" t="s">
        <v>854</v>
      </c>
      <c r="T67" s="53" t="s">
        <v>854</v>
      </c>
      <c r="AA67" s="68" t="s">
        <v>880</v>
      </c>
      <c r="AB67" s="67">
        <v>24</v>
      </c>
      <c r="AI67" s="67">
        <v>24</v>
      </c>
      <c r="AJ67" s="71" t="s">
        <v>891</v>
      </c>
      <c r="AK67" s="70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1" t="s">
        <v>852</v>
      </c>
      <c r="G68" s="61" t="s">
        <v>853</v>
      </c>
      <c r="H68" s="61" t="s">
        <v>208</v>
      </c>
      <c r="I68" s="61" t="s">
        <v>33</v>
      </c>
      <c r="J68" s="44" t="s">
        <v>33</v>
      </c>
      <c r="K68" s="61" t="s">
        <v>855</v>
      </c>
      <c r="L68" s="61" t="s">
        <v>856</v>
      </c>
      <c r="M68" s="61" t="s">
        <v>853</v>
      </c>
      <c r="N68" s="61" t="s">
        <v>208</v>
      </c>
      <c r="O68" s="61" t="s">
        <v>854</v>
      </c>
      <c r="P68" s="61" t="s">
        <v>854</v>
      </c>
      <c r="Q68" s="61" t="s">
        <v>854</v>
      </c>
      <c r="R68" s="61" t="s">
        <v>854</v>
      </c>
      <c r="S68" s="61" t="s">
        <v>854</v>
      </c>
      <c r="T68" s="61" t="s">
        <v>854</v>
      </c>
      <c r="AA68" s="66" t="s">
        <v>882</v>
      </c>
      <c r="AB68" s="67">
        <v>2</v>
      </c>
      <c r="AI68" s="67">
        <v>2</v>
      </c>
      <c r="AJ68" s="71" t="s">
        <v>175</v>
      </c>
      <c r="AK68" s="70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1" t="s">
        <v>852</v>
      </c>
      <c r="G69" s="61" t="s">
        <v>853</v>
      </c>
      <c r="H69" s="61" t="s">
        <v>208</v>
      </c>
      <c r="I69" s="61" t="s">
        <v>33</v>
      </c>
      <c r="J69" s="44" t="s">
        <v>33</v>
      </c>
      <c r="K69" s="61" t="s">
        <v>855</v>
      </c>
      <c r="L69" s="61" t="s">
        <v>856</v>
      </c>
      <c r="M69" s="61" t="s">
        <v>853</v>
      </c>
      <c r="N69" s="61" t="s">
        <v>208</v>
      </c>
      <c r="O69" s="61" t="s">
        <v>854</v>
      </c>
      <c r="P69" s="61" t="s">
        <v>854</v>
      </c>
      <c r="Q69" s="61" t="s">
        <v>854</v>
      </c>
      <c r="R69" s="61" t="s">
        <v>854</v>
      </c>
      <c r="S69" s="61" t="s">
        <v>854</v>
      </c>
      <c r="T69" s="61" t="s">
        <v>854</v>
      </c>
      <c r="AA69" s="66" t="s">
        <v>882</v>
      </c>
      <c r="AB69" s="67">
        <v>2</v>
      </c>
      <c r="AI69" s="67">
        <v>2</v>
      </c>
      <c r="AJ69" s="71" t="s">
        <v>175</v>
      </c>
      <c r="AK69" s="70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3" t="s">
        <v>852</v>
      </c>
      <c r="G70" s="53" t="s">
        <v>853</v>
      </c>
      <c r="H70" s="53" t="s">
        <v>208</v>
      </c>
      <c r="I70" s="53" t="s">
        <v>865</v>
      </c>
      <c r="J70" s="53" t="s">
        <v>858</v>
      </c>
      <c r="K70" s="53" t="s">
        <v>855</v>
      </c>
      <c r="L70" s="53" t="s">
        <v>856</v>
      </c>
      <c r="M70" s="53" t="s">
        <v>853</v>
      </c>
      <c r="N70" s="53" t="s">
        <v>208</v>
      </c>
      <c r="O70" s="53" t="s">
        <v>860</v>
      </c>
      <c r="P70" s="53" t="s">
        <v>853</v>
      </c>
      <c r="Q70" s="53" t="s">
        <v>208</v>
      </c>
      <c r="R70" s="53" t="s">
        <v>33</v>
      </c>
      <c r="S70" s="44" t="s">
        <v>33</v>
      </c>
      <c r="T70" s="53" t="s">
        <v>208</v>
      </c>
      <c r="AA70" s="68" t="s">
        <v>882</v>
      </c>
      <c r="AB70" s="67">
        <v>24</v>
      </c>
      <c r="AI70" s="67">
        <v>24</v>
      </c>
      <c r="AJ70" s="71" t="s">
        <v>891</v>
      </c>
      <c r="AK70" s="70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3" t="s">
        <v>872</v>
      </c>
      <c r="G71" s="53" t="s">
        <v>853</v>
      </c>
      <c r="H71" s="53" t="s">
        <v>208</v>
      </c>
      <c r="I71" s="53" t="s">
        <v>865</v>
      </c>
      <c r="J71" s="53" t="s">
        <v>858</v>
      </c>
      <c r="K71" s="53" t="s">
        <v>855</v>
      </c>
      <c r="L71" s="53" t="s">
        <v>856</v>
      </c>
      <c r="M71" s="53" t="s">
        <v>853</v>
      </c>
      <c r="N71" s="53" t="s">
        <v>208</v>
      </c>
      <c r="O71" s="53" t="s">
        <v>860</v>
      </c>
      <c r="P71" s="53" t="s">
        <v>853</v>
      </c>
      <c r="Q71" s="53" t="s">
        <v>208</v>
      </c>
      <c r="R71" s="53" t="s">
        <v>33</v>
      </c>
      <c r="S71" s="44" t="s">
        <v>33</v>
      </c>
      <c r="T71" s="53" t="s">
        <v>208</v>
      </c>
      <c r="AA71" s="68" t="s">
        <v>166</v>
      </c>
      <c r="AB71" s="67">
        <v>24</v>
      </c>
      <c r="AI71" s="67">
        <v>24</v>
      </c>
      <c r="AJ71" s="71" t="s">
        <v>891</v>
      </c>
      <c r="AK71" s="70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1" t="s">
        <v>852</v>
      </c>
      <c r="G72" s="61" t="s">
        <v>853</v>
      </c>
      <c r="H72" s="61" t="s">
        <v>208</v>
      </c>
      <c r="I72" s="61" t="s">
        <v>871</v>
      </c>
      <c r="J72" s="61" t="s">
        <v>858</v>
      </c>
      <c r="K72" s="61" t="s">
        <v>855</v>
      </c>
      <c r="L72" s="61" t="s">
        <v>854</v>
      </c>
      <c r="M72" s="61" t="s">
        <v>854</v>
      </c>
      <c r="N72" s="61" t="s">
        <v>854</v>
      </c>
      <c r="O72" s="61" t="s">
        <v>854</v>
      </c>
      <c r="P72" s="61" t="s">
        <v>854</v>
      </c>
      <c r="Q72" s="61" t="s">
        <v>854</v>
      </c>
      <c r="R72" s="61" t="s">
        <v>854</v>
      </c>
      <c r="S72" s="61" t="s">
        <v>854</v>
      </c>
      <c r="T72" s="61" t="s">
        <v>854</v>
      </c>
      <c r="AA72" s="66" t="s">
        <v>885</v>
      </c>
      <c r="AB72" s="67">
        <v>24</v>
      </c>
      <c r="AI72" s="67">
        <v>24</v>
      </c>
      <c r="AJ72" s="71" t="s">
        <v>191</v>
      </c>
      <c r="AK72" s="70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1" t="s">
        <v>852</v>
      </c>
      <c r="G73" s="61" t="s">
        <v>853</v>
      </c>
      <c r="H73" s="61" t="s">
        <v>208</v>
      </c>
      <c r="I73" s="61" t="s">
        <v>854</v>
      </c>
      <c r="J73" s="61" t="s">
        <v>854</v>
      </c>
      <c r="K73" s="61" t="s">
        <v>854</v>
      </c>
      <c r="L73" s="61" t="s">
        <v>854</v>
      </c>
      <c r="M73" s="61" t="s">
        <v>854</v>
      </c>
      <c r="N73" s="61" t="s">
        <v>854</v>
      </c>
      <c r="O73" s="61" t="s">
        <v>854</v>
      </c>
      <c r="P73" s="61" t="s">
        <v>854</v>
      </c>
      <c r="Q73" s="61" t="s">
        <v>854</v>
      </c>
      <c r="R73" s="61" t="s">
        <v>854</v>
      </c>
      <c r="S73" s="61" t="s">
        <v>854</v>
      </c>
      <c r="T73" s="61" t="s">
        <v>854</v>
      </c>
      <c r="AA73" s="66" t="s">
        <v>887</v>
      </c>
      <c r="AB73" s="67">
        <v>48</v>
      </c>
      <c r="AI73" s="67">
        <v>48</v>
      </c>
      <c r="AJ73" s="71" t="s">
        <v>191</v>
      </c>
      <c r="AK73" s="70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3" t="s">
        <v>852</v>
      </c>
      <c r="G74" s="53" t="s">
        <v>853</v>
      </c>
      <c r="H74" s="53" t="s">
        <v>208</v>
      </c>
      <c r="I74" s="53" t="s">
        <v>33</v>
      </c>
      <c r="J74" s="44" t="s">
        <v>33</v>
      </c>
      <c r="K74" s="53" t="s">
        <v>855</v>
      </c>
      <c r="L74" s="53" t="s">
        <v>856</v>
      </c>
      <c r="M74" s="53" t="s">
        <v>853</v>
      </c>
      <c r="N74" s="53" t="s">
        <v>208</v>
      </c>
      <c r="O74" s="53" t="s">
        <v>854</v>
      </c>
      <c r="P74" s="53" t="s">
        <v>854</v>
      </c>
      <c r="Q74" s="53" t="s">
        <v>854</v>
      </c>
      <c r="R74" s="53" t="s">
        <v>854</v>
      </c>
      <c r="S74" s="53" t="s">
        <v>854</v>
      </c>
      <c r="T74" s="53" t="s">
        <v>854</v>
      </c>
      <c r="AA74" s="68" t="s">
        <v>880</v>
      </c>
      <c r="AB74" s="67">
        <v>2</v>
      </c>
      <c r="AI74" s="67">
        <v>2</v>
      </c>
      <c r="AJ74" s="71" t="s">
        <v>891</v>
      </c>
      <c r="AK74" s="70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3" t="s">
        <v>852</v>
      </c>
      <c r="G75" s="53" t="s">
        <v>853</v>
      </c>
      <c r="H75" s="53" t="s">
        <v>208</v>
      </c>
      <c r="I75" s="53" t="s">
        <v>33</v>
      </c>
      <c r="J75" s="44" t="s">
        <v>33</v>
      </c>
      <c r="K75" s="53" t="s">
        <v>855</v>
      </c>
      <c r="L75" s="53" t="s">
        <v>856</v>
      </c>
      <c r="M75" s="53" t="s">
        <v>853</v>
      </c>
      <c r="N75" s="53" t="s">
        <v>208</v>
      </c>
      <c r="O75" s="53" t="s">
        <v>854</v>
      </c>
      <c r="P75" s="53" t="s">
        <v>854</v>
      </c>
      <c r="Q75" s="53" t="s">
        <v>854</v>
      </c>
      <c r="R75" s="53" t="s">
        <v>854</v>
      </c>
      <c r="S75" s="53" t="s">
        <v>854</v>
      </c>
      <c r="T75" s="53" t="s">
        <v>854</v>
      </c>
      <c r="AA75" s="66" t="s">
        <v>882</v>
      </c>
      <c r="AB75" s="67">
        <v>24</v>
      </c>
      <c r="AI75" s="67">
        <v>24</v>
      </c>
      <c r="AJ75" s="71" t="s">
        <v>175</v>
      </c>
      <c r="AK75" s="70" t="s">
        <v>890</v>
      </c>
    </row>
    <row r="76" spans="1:37" ht="30">
      <c r="A76" s="29" t="s">
        <v>402</v>
      </c>
      <c r="B76" s="28" t="s">
        <v>751</v>
      </c>
      <c r="C76" s="38"/>
      <c r="D76" s="38" t="s">
        <v>752</v>
      </c>
      <c r="E76" s="29" t="s">
        <v>753</v>
      </c>
      <c r="F76" s="53" t="s">
        <v>852</v>
      </c>
      <c r="G76" s="53" t="s">
        <v>853</v>
      </c>
      <c r="H76" s="53" t="s">
        <v>208</v>
      </c>
      <c r="I76" s="53" t="s">
        <v>854</v>
      </c>
      <c r="J76" s="53" t="s">
        <v>854</v>
      </c>
      <c r="K76" s="53" t="s">
        <v>854</v>
      </c>
      <c r="L76" s="53" t="s">
        <v>854</v>
      </c>
      <c r="M76" s="53" t="s">
        <v>854</v>
      </c>
      <c r="N76" s="53" t="s">
        <v>854</v>
      </c>
      <c r="O76" s="53" t="s">
        <v>854</v>
      </c>
      <c r="P76" s="53" t="s">
        <v>854</v>
      </c>
      <c r="Q76" s="53" t="s">
        <v>854</v>
      </c>
      <c r="R76" s="53" t="s">
        <v>854</v>
      </c>
      <c r="S76" s="53" t="s">
        <v>854</v>
      </c>
      <c r="T76" s="53" t="s">
        <v>854</v>
      </c>
      <c r="AA76" s="68" t="s">
        <v>166</v>
      </c>
      <c r="AB76" s="67">
        <v>120</v>
      </c>
      <c r="AI76" s="67">
        <v>120</v>
      </c>
      <c r="AJ76" s="71" t="s">
        <v>891</v>
      </c>
      <c r="AK76" s="70" t="s">
        <v>890</v>
      </c>
    </row>
    <row r="77" spans="1:37">
      <c r="A77" s="29" t="s">
        <v>402</v>
      </c>
      <c r="B77" s="29" t="s">
        <v>751</v>
      </c>
      <c r="C77" s="39"/>
      <c r="D77" s="39" t="s">
        <v>754</v>
      </c>
      <c r="E77" s="29" t="s">
        <v>755</v>
      </c>
      <c r="F77" s="53" t="s">
        <v>852</v>
      </c>
      <c r="G77" s="53" t="s">
        <v>853</v>
      </c>
      <c r="H77" s="53" t="s">
        <v>208</v>
      </c>
      <c r="I77" s="53" t="s">
        <v>865</v>
      </c>
      <c r="J77" s="53" t="s">
        <v>858</v>
      </c>
      <c r="K77" s="53" t="s">
        <v>855</v>
      </c>
      <c r="L77" s="53" t="s">
        <v>856</v>
      </c>
      <c r="M77" s="53" t="s">
        <v>853</v>
      </c>
      <c r="N77" s="53" t="s">
        <v>208</v>
      </c>
      <c r="O77" s="53" t="s">
        <v>873</v>
      </c>
      <c r="P77" s="53" t="s">
        <v>853</v>
      </c>
      <c r="Q77" s="53" t="s">
        <v>208</v>
      </c>
      <c r="R77" s="53" t="s">
        <v>33</v>
      </c>
      <c r="S77" s="44" t="s">
        <v>33</v>
      </c>
      <c r="T77" s="53" t="s">
        <v>208</v>
      </c>
      <c r="AA77" s="68" t="s">
        <v>166</v>
      </c>
      <c r="AB77" s="67">
        <v>120</v>
      </c>
      <c r="AI77" s="67">
        <v>120</v>
      </c>
      <c r="AJ77" s="71" t="s">
        <v>891</v>
      </c>
      <c r="AK77" s="70" t="s">
        <v>890</v>
      </c>
    </row>
    <row r="78" spans="1:37" ht="45">
      <c r="A78" s="29" t="s">
        <v>402</v>
      </c>
      <c r="B78" s="29" t="s">
        <v>751</v>
      </c>
      <c r="C78" s="38"/>
      <c r="D78" s="38" t="s">
        <v>756</v>
      </c>
      <c r="E78" s="29" t="s">
        <v>757</v>
      </c>
      <c r="F78" s="53" t="s">
        <v>852</v>
      </c>
      <c r="G78" s="53" t="s">
        <v>853</v>
      </c>
      <c r="H78" s="53" t="s">
        <v>208</v>
      </c>
      <c r="I78" s="53" t="s">
        <v>33</v>
      </c>
      <c r="J78" s="44" t="s">
        <v>33</v>
      </c>
      <c r="K78" s="53" t="s">
        <v>855</v>
      </c>
      <c r="L78" s="53" t="s">
        <v>856</v>
      </c>
      <c r="M78" s="53" t="s">
        <v>853</v>
      </c>
      <c r="N78" s="53" t="s">
        <v>208</v>
      </c>
      <c r="O78" s="53" t="s">
        <v>854</v>
      </c>
      <c r="P78" s="53" t="s">
        <v>854</v>
      </c>
      <c r="Q78" s="53" t="s">
        <v>854</v>
      </c>
      <c r="R78" s="53" t="s">
        <v>854</v>
      </c>
      <c r="S78" s="53" t="s">
        <v>854</v>
      </c>
      <c r="T78" s="53" t="s">
        <v>854</v>
      </c>
      <c r="AA78" s="68" t="s">
        <v>166</v>
      </c>
      <c r="AB78" s="67">
        <v>120</v>
      </c>
      <c r="AI78" s="67">
        <v>120</v>
      </c>
      <c r="AJ78" s="71" t="s">
        <v>891</v>
      </c>
      <c r="AK78" s="70" t="s">
        <v>890</v>
      </c>
    </row>
    <row r="79" spans="1:37" ht="60">
      <c r="A79" s="29" t="s">
        <v>402</v>
      </c>
      <c r="B79" s="29" t="s">
        <v>751</v>
      </c>
      <c r="C79" s="38"/>
      <c r="D79" s="38" t="s">
        <v>758</v>
      </c>
      <c r="E79" s="29" t="s">
        <v>759</v>
      </c>
      <c r="F79" s="53" t="s">
        <v>852</v>
      </c>
      <c r="G79" s="53" t="s">
        <v>853</v>
      </c>
      <c r="H79" s="53" t="s">
        <v>208</v>
      </c>
      <c r="I79" s="53" t="s">
        <v>874</v>
      </c>
      <c r="J79" s="44" t="s">
        <v>853</v>
      </c>
      <c r="K79" s="53" t="s">
        <v>855</v>
      </c>
      <c r="L79" s="53" t="s">
        <v>854</v>
      </c>
      <c r="M79" s="53" t="s">
        <v>854</v>
      </c>
      <c r="N79" s="53" t="s">
        <v>854</v>
      </c>
      <c r="O79" s="53" t="s">
        <v>854</v>
      </c>
      <c r="P79" s="53" t="s">
        <v>854</v>
      </c>
      <c r="Q79" s="53" t="s">
        <v>854</v>
      </c>
      <c r="R79" s="53" t="s">
        <v>854</v>
      </c>
      <c r="S79" s="53" t="s">
        <v>854</v>
      </c>
      <c r="T79" s="53" t="s">
        <v>854</v>
      </c>
      <c r="AA79" s="68" t="s">
        <v>166</v>
      </c>
      <c r="AB79" s="67">
        <v>120</v>
      </c>
      <c r="AI79" s="67">
        <v>120</v>
      </c>
      <c r="AJ79" s="71" t="s">
        <v>891</v>
      </c>
      <c r="AK79" s="70" t="s">
        <v>890</v>
      </c>
    </row>
    <row r="80" spans="1:37" ht="60">
      <c r="A80" s="29" t="s">
        <v>402</v>
      </c>
      <c r="B80" s="29" t="s">
        <v>751</v>
      </c>
      <c r="C80" s="38"/>
      <c r="D80" s="38" t="s">
        <v>760</v>
      </c>
      <c r="E80" s="29" t="s">
        <v>761</v>
      </c>
      <c r="F80" s="53" t="s">
        <v>865</v>
      </c>
      <c r="G80" s="53" t="s">
        <v>853</v>
      </c>
      <c r="H80" s="53" t="s">
        <v>208</v>
      </c>
      <c r="I80" s="53" t="s">
        <v>33</v>
      </c>
      <c r="J80" s="44" t="s">
        <v>33</v>
      </c>
      <c r="K80" s="53" t="s">
        <v>855</v>
      </c>
      <c r="L80" s="53" t="s">
        <v>856</v>
      </c>
      <c r="M80" s="53" t="s">
        <v>853</v>
      </c>
      <c r="N80" s="53" t="s">
        <v>208</v>
      </c>
      <c r="O80" s="53" t="s">
        <v>860</v>
      </c>
      <c r="P80" s="53" t="s">
        <v>853</v>
      </c>
      <c r="Q80" s="53" t="s">
        <v>208</v>
      </c>
      <c r="R80" s="53" t="s">
        <v>854</v>
      </c>
      <c r="S80" s="53" t="s">
        <v>854</v>
      </c>
      <c r="T80" s="53" t="s">
        <v>854</v>
      </c>
      <c r="AA80" s="68" t="s">
        <v>166</v>
      </c>
      <c r="AB80" s="67">
        <v>120</v>
      </c>
      <c r="AI80" s="67">
        <v>120</v>
      </c>
      <c r="AJ80" s="71" t="s">
        <v>891</v>
      </c>
      <c r="AK80" s="70" t="s">
        <v>890</v>
      </c>
    </row>
    <row r="81" spans="1:37" ht="45">
      <c r="A81" s="29" t="s">
        <v>402</v>
      </c>
      <c r="B81" s="28" t="s">
        <v>751</v>
      </c>
      <c r="C81" s="38"/>
      <c r="D81" s="38" t="s">
        <v>762</v>
      </c>
      <c r="E81" s="29" t="s">
        <v>763</v>
      </c>
      <c r="F81" s="53" t="s">
        <v>852</v>
      </c>
      <c r="G81" s="53" t="s">
        <v>853</v>
      </c>
      <c r="H81" s="53" t="s">
        <v>208</v>
      </c>
      <c r="I81" s="53" t="s">
        <v>33</v>
      </c>
      <c r="J81" s="44" t="s">
        <v>33</v>
      </c>
      <c r="K81" s="53" t="s">
        <v>855</v>
      </c>
      <c r="L81" s="53" t="s">
        <v>856</v>
      </c>
      <c r="M81" s="53" t="s">
        <v>853</v>
      </c>
      <c r="N81" s="53" t="s">
        <v>208</v>
      </c>
      <c r="O81" s="53" t="s">
        <v>854</v>
      </c>
      <c r="P81" s="53" t="s">
        <v>854</v>
      </c>
      <c r="Q81" s="53" t="s">
        <v>854</v>
      </c>
      <c r="R81" s="53" t="s">
        <v>854</v>
      </c>
      <c r="S81" s="53" t="s">
        <v>854</v>
      </c>
      <c r="T81" s="53" t="s">
        <v>854</v>
      </c>
      <c r="AA81" s="68" t="s">
        <v>166</v>
      </c>
      <c r="AB81" s="67">
        <v>120</v>
      </c>
      <c r="AI81" s="67">
        <v>120</v>
      </c>
      <c r="AJ81" s="71" t="s">
        <v>891</v>
      </c>
      <c r="AK81" s="70" t="s">
        <v>890</v>
      </c>
    </row>
    <row r="82" spans="1:37" ht="45">
      <c r="A82" s="29" t="s">
        <v>402</v>
      </c>
      <c r="B82" s="28" t="s">
        <v>751</v>
      </c>
      <c r="C82" s="38"/>
      <c r="D82" s="38" t="s">
        <v>764</v>
      </c>
      <c r="E82" s="29" t="s">
        <v>765</v>
      </c>
      <c r="F82" s="53" t="s">
        <v>852</v>
      </c>
      <c r="G82" s="53" t="s">
        <v>853</v>
      </c>
      <c r="H82" s="53" t="s">
        <v>208</v>
      </c>
      <c r="I82" s="53" t="s">
        <v>865</v>
      </c>
      <c r="J82" s="53" t="s">
        <v>858</v>
      </c>
      <c r="K82" s="53" t="s">
        <v>855</v>
      </c>
      <c r="L82" s="53" t="s">
        <v>856</v>
      </c>
      <c r="M82" s="53" t="s">
        <v>853</v>
      </c>
      <c r="N82" s="53" t="s">
        <v>208</v>
      </c>
      <c r="O82" s="53" t="s">
        <v>860</v>
      </c>
      <c r="P82" s="53" t="s">
        <v>853</v>
      </c>
      <c r="Q82" s="53" t="s">
        <v>208</v>
      </c>
      <c r="R82" s="53" t="s">
        <v>33</v>
      </c>
      <c r="S82" s="44" t="s">
        <v>33</v>
      </c>
      <c r="T82" s="53" t="s">
        <v>208</v>
      </c>
      <c r="AA82" s="68" t="s">
        <v>166</v>
      </c>
      <c r="AB82" s="67">
        <v>120</v>
      </c>
      <c r="AI82" s="67">
        <v>120</v>
      </c>
      <c r="AJ82" s="71" t="s">
        <v>891</v>
      </c>
      <c r="AK82" s="70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1" t="s">
        <v>852</v>
      </c>
      <c r="G83" s="61" t="s">
        <v>853</v>
      </c>
      <c r="H83" s="61" t="s">
        <v>208</v>
      </c>
      <c r="I83" s="61" t="s">
        <v>854</v>
      </c>
      <c r="J83" s="61" t="s">
        <v>854</v>
      </c>
      <c r="K83" s="61" t="s">
        <v>854</v>
      </c>
      <c r="L83" s="61" t="s">
        <v>854</v>
      </c>
      <c r="M83" s="61" t="s">
        <v>854</v>
      </c>
      <c r="N83" s="61" t="s">
        <v>854</v>
      </c>
      <c r="O83" s="61" t="s">
        <v>854</v>
      </c>
      <c r="P83" s="61" t="s">
        <v>854</v>
      </c>
      <c r="Q83" s="61" t="s">
        <v>854</v>
      </c>
      <c r="R83" s="61" t="s">
        <v>854</v>
      </c>
      <c r="S83" s="61" t="s">
        <v>854</v>
      </c>
      <c r="T83" s="61" t="s">
        <v>854</v>
      </c>
      <c r="AA83" s="66" t="s">
        <v>166</v>
      </c>
      <c r="AB83" s="67">
        <v>24</v>
      </c>
      <c r="AI83" s="67">
        <v>24</v>
      </c>
      <c r="AJ83" s="71" t="s">
        <v>191</v>
      </c>
      <c r="AK83" s="70" t="s">
        <v>890</v>
      </c>
    </row>
    <row r="84" spans="1:37" ht="30">
      <c r="A84" s="29" t="s">
        <v>402</v>
      </c>
      <c r="B84" s="28" t="s">
        <v>769</v>
      </c>
      <c r="C84" s="38"/>
      <c r="D84" s="38" t="s">
        <v>770</v>
      </c>
      <c r="E84" s="29" t="s">
        <v>771</v>
      </c>
      <c r="F84" s="61" t="s">
        <v>852</v>
      </c>
      <c r="G84" s="61" t="s">
        <v>853</v>
      </c>
      <c r="H84" s="61" t="s">
        <v>208</v>
      </c>
      <c r="I84" s="61" t="s">
        <v>854</v>
      </c>
      <c r="J84" s="61" t="s">
        <v>854</v>
      </c>
      <c r="K84" s="61" t="s">
        <v>854</v>
      </c>
      <c r="L84" s="61" t="s">
        <v>854</v>
      </c>
      <c r="M84" s="61" t="s">
        <v>854</v>
      </c>
      <c r="N84" s="61" t="s">
        <v>854</v>
      </c>
      <c r="O84" s="61" t="s">
        <v>854</v>
      </c>
      <c r="P84" s="61" t="s">
        <v>854</v>
      </c>
      <c r="Q84" s="61" t="s">
        <v>854</v>
      </c>
      <c r="R84" s="61" t="s">
        <v>854</v>
      </c>
      <c r="S84" s="61" t="s">
        <v>854</v>
      </c>
      <c r="T84" s="61" t="s">
        <v>854</v>
      </c>
      <c r="AA84" s="66" t="s">
        <v>881</v>
      </c>
      <c r="AB84" s="67">
        <v>24</v>
      </c>
      <c r="AI84" s="67">
        <v>24</v>
      </c>
      <c r="AJ84" s="71" t="s">
        <v>191</v>
      </c>
      <c r="AK84" s="70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1" t="s">
        <v>852</v>
      </c>
      <c r="G85" s="61" t="s">
        <v>853</v>
      </c>
      <c r="H85" s="61" t="s">
        <v>208</v>
      </c>
      <c r="I85" s="61" t="s">
        <v>854</v>
      </c>
      <c r="J85" s="61" t="s">
        <v>854</v>
      </c>
      <c r="K85" s="61" t="s">
        <v>854</v>
      </c>
      <c r="L85" s="61" t="s">
        <v>854</v>
      </c>
      <c r="M85" s="61" t="s">
        <v>854</v>
      </c>
      <c r="N85" s="61" t="s">
        <v>854</v>
      </c>
      <c r="O85" s="61" t="s">
        <v>854</v>
      </c>
      <c r="P85" s="61" t="s">
        <v>854</v>
      </c>
      <c r="Q85" s="61" t="s">
        <v>854</v>
      </c>
      <c r="R85" s="61" t="s">
        <v>854</v>
      </c>
      <c r="S85" s="61" t="s">
        <v>854</v>
      </c>
      <c r="T85" s="61" t="s">
        <v>854</v>
      </c>
      <c r="AA85" s="66" t="s">
        <v>881</v>
      </c>
      <c r="AB85" s="67">
        <v>24</v>
      </c>
      <c r="AI85" s="67">
        <v>24</v>
      </c>
      <c r="AJ85" s="71" t="s">
        <v>191</v>
      </c>
      <c r="AK85" s="70" t="s">
        <v>890</v>
      </c>
    </row>
    <row r="86" spans="1:37" ht="30">
      <c r="A86" s="29" t="s">
        <v>402</v>
      </c>
      <c r="B86" s="28" t="s">
        <v>769</v>
      </c>
      <c r="C86" s="38"/>
      <c r="D86" s="38" t="s">
        <v>774</v>
      </c>
      <c r="E86" s="29" t="s">
        <v>775</v>
      </c>
      <c r="F86" s="61" t="s">
        <v>852</v>
      </c>
      <c r="G86" s="61" t="s">
        <v>853</v>
      </c>
      <c r="H86" s="61" t="s">
        <v>208</v>
      </c>
      <c r="I86" s="61" t="s">
        <v>854</v>
      </c>
      <c r="J86" s="61" t="s">
        <v>854</v>
      </c>
      <c r="K86" s="61" t="s">
        <v>854</v>
      </c>
      <c r="L86" s="61" t="s">
        <v>854</v>
      </c>
      <c r="M86" s="61" t="s">
        <v>854</v>
      </c>
      <c r="N86" s="61" t="s">
        <v>854</v>
      </c>
      <c r="O86" s="61" t="s">
        <v>854</v>
      </c>
      <c r="P86" s="61" t="s">
        <v>854</v>
      </c>
      <c r="Q86" s="61" t="s">
        <v>854</v>
      </c>
      <c r="R86" s="61" t="s">
        <v>854</v>
      </c>
      <c r="S86" s="61" t="s">
        <v>854</v>
      </c>
      <c r="T86" s="61" t="s">
        <v>854</v>
      </c>
      <c r="AA86" s="66" t="s">
        <v>881</v>
      </c>
      <c r="AB86" s="67">
        <v>24</v>
      </c>
      <c r="AI86" s="67">
        <v>24</v>
      </c>
      <c r="AJ86" s="71" t="s">
        <v>191</v>
      </c>
      <c r="AK86" s="70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3" t="s">
        <v>852</v>
      </c>
      <c r="G87" s="53" t="s">
        <v>853</v>
      </c>
      <c r="H87" s="53" t="s">
        <v>208</v>
      </c>
      <c r="I87" s="53" t="s">
        <v>854</v>
      </c>
      <c r="J87" s="53" t="s">
        <v>854</v>
      </c>
      <c r="K87" s="53" t="s">
        <v>854</v>
      </c>
      <c r="L87" s="53" t="s">
        <v>854</v>
      </c>
      <c r="M87" s="53" t="s">
        <v>854</v>
      </c>
      <c r="N87" s="53" t="s">
        <v>854</v>
      </c>
      <c r="O87" s="53" t="s">
        <v>854</v>
      </c>
      <c r="P87" s="53" t="s">
        <v>854</v>
      </c>
      <c r="Q87" s="53" t="s">
        <v>854</v>
      </c>
      <c r="R87" s="53" t="s">
        <v>854</v>
      </c>
      <c r="S87" s="53" t="s">
        <v>854</v>
      </c>
      <c r="T87" s="53" t="s">
        <v>854</v>
      </c>
      <c r="AA87" s="68" t="s">
        <v>884</v>
      </c>
      <c r="AB87" s="67">
        <v>2</v>
      </c>
      <c r="AI87" s="67">
        <v>2</v>
      </c>
      <c r="AJ87" s="71" t="s">
        <v>891</v>
      </c>
      <c r="AK87" s="70" t="s">
        <v>890</v>
      </c>
    </row>
    <row r="88" spans="1:37" ht="30">
      <c r="A88" s="29" t="s">
        <v>402</v>
      </c>
      <c r="B88" s="29" t="s">
        <v>769</v>
      </c>
      <c r="C88" s="59"/>
      <c r="D88" s="59" t="s">
        <v>779</v>
      </c>
      <c r="E88" s="29" t="s">
        <v>780</v>
      </c>
      <c r="F88" s="61" t="s">
        <v>852</v>
      </c>
      <c r="G88" s="61" t="s">
        <v>853</v>
      </c>
      <c r="H88" s="61" t="s">
        <v>208</v>
      </c>
      <c r="I88" s="61" t="s">
        <v>863</v>
      </c>
      <c r="J88" s="61" t="s">
        <v>858</v>
      </c>
      <c r="K88" s="61" t="s">
        <v>855</v>
      </c>
      <c r="L88" s="61" t="s">
        <v>33</v>
      </c>
      <c r="M88" s="61" t="s">
        <v>33</v>
      </c>
      <c r="N88" s="61" t="s">
        <v>208</v>
      </c>
      <c r="O88" s="61" t="s">
        <v>854</v>
      </c>
      <c r="P88" s="61" t="s">
        <v>854</v>
      </c>
      <c r="Q88" s="61" t="s">
        <v>854</v>
      </c>
      <c r="R88" s="61" t="s">
        <v>854</v>
      </c>
      <c r="S88" s="61" t="s">
        <v>854</v>
      </c>
      <c r="T88" s="61" t="s">
        <v>854</v>
      </c>
      <c r="AA88" s="66" t="s">
        <v>881</v>
      </c>
      <c r="AB88" s="67">
        <v>24</v>
      </c>
      <c r="AI88" s="67">
        <v>24</v>
      </c>
      <c r="AJ88" s="71" t="s">
        <v>191</v>
      </c>
      <c r="AK88" s="70" t="s">
        <v>890</v>
      </c>
    </row>
    <row r="89" spans="1:37" ht="45">
      <c r="A89" s="29" t="s">
        <v>402</v>
      </c>
      <c r="B89" s="28" t="s">
        <v>769</v>
      </c>
      <c r="C89" s="38"/>
      <c r="D89" s="38" t="s">
        <v>781</v>
      </c>
      <c r="E89" s="29" t="s">
        <v>782</v>
      </c>
      <c r="F89" s="61" t="s">
        <v>852</v>
      </c>
      <c r="G89" s="61" t="s">
        <v>853</v>
      </c>
      <c r="H89" s="61" t="s">
        <v>208</v>
      </c>
      <c r="I89" s="61" t="s">
        <v>875</v>
      </c>
      <c r="J89" s="61" t="s">
        <v>858</v>
      </c>
      <c r="K89" s="61" t="s">
        <v>855</v>
      </c>
      <c r="L89" s="61" t="s">
        <v>33</v>
      </c>
      <c r="M89" s="61" t="s">
        <v>33</v>
      </c>
      <c r="N89" s="61" t="s">
        <v>208</v>
      </c>
      <c r="O89" s="61" t="s">
        <v>854</v>
      </c>
      <c r="P89" s="61" t="s">
        <v>854</v>
      </c>
      <c r="Q89" s="61" t="s">
        <v>854</v>
      </c>
      <c r="R89" s="61" t="s">
        <v>854</v>
      </c>
      <c r="S89" s="61" t="s">
        <v>854</v>
      </c>
      <c r="T89" s="61" t="s">
        <v>854</v>
      </c>
      <c r="AA89" s="66" t="s">
        <v>881</v>
      </c>
      <c r="AB89" s="67">
        <v>24</v>
      </c>
      <c r="AI89" s="67">
        <v>24</v>
      </c>
      <c r="AJ89" s="71" t="s">
        <v>191</v>
      </c>
      <c r="AK89" s="70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3" t="s">
        <v>852</v>
      </c>
      <c r="G90" s="53" t="s">
        <v>853</v>
      </c>
      <c r="H90" s="53" t="s">
        <v>208</v>
      </c>
      <c r="I90" s="53" t="s">
        <v>854</v>
      </c>
      <c r="J90" s="53" t="s">
        <v>854</v>
      </c>
      <c r="K90" s="53" t="s">
        <v>854</v>
      </c>
      <c r="L90" s="53" t="s">
        <v>854</v>
      </c>
      <c r="M90" s="53" t="s">
        <v>854</v>
      </c>
      <c r="N90" s="53" t="s">
        <v>854</v>
      </c>
      <c r="O90" s="53" t="s">
        <v>854</v>
      </c>
      <c r="P90" s="53" t="s">
        <v>854</v>
      </c>
      <c r="Q90" s="53" t="s">
        <v>854</v>
      </c>
      <c r="R90" s="53" t="s">
        <v>854</v>
      </c>
      <c r="S90" s="53" t="s">
        <v>854</v>
      </c>
      <c r="T90" s="53" t="s">
        <v>854</v>
      </c>
      <c r="AA90" s="66" t="s">
        <v>881</v>
      </c>
      <c r="AB90" s="67">
        <v>24</v>
      </c>
      <c r="AI90" s="67">
        <v>24</v>
      </c>
      <c r="AJ90" s="71" t="s">
        <v>175</v>
      </c>
      <c r="AK90" s="70" t="s">
        <v>890</v>
      </c>
    </row>
    <row r="91" spans="1:37" ht="30">
      <c r="A91" s="29" t="s">
        <v>402</v>
      </c>
      <c r="B91" s="28" t="s">
        <v>769</v>
      </c>
      <c r="C91" s="38"/>
      <c r="D91" s="38" t="s">
        <v>786</v>
      </c>
      <c r="E91" s="29" t="s">
        <v>787</v>
      </c>
      <c r="F91" s="61" t="s">
        <v>852</v>
      </c>
      <c r="G91" s="61" t="s">
        <v>853</v>
      </c>
      <c r="H91" s="61" t="s">
        <v>208</v>
      </c>
      <c r="I91" s="61" t="s">
        <v>33</v>
      </c>
      <c r="J91" s="44" t="s">
        <v>33</v>
      </c>
      <c r="K91" s="61" t="s">
        <v>855</v>
      </c>
      <c r="L91" s="61" t="s">
        <v>854</v>
      </c>
      <c r="M91" s="61" t="s">
        <v>854</v>
      </c>
      <c r="N91" s="61" t="s">
        <v>854</v>
      </c>
      <c r="O91" s="61" t="s">
        <v>854</v>
      </c>
      <c r="P91" s="61" t="s">
        <v>854</v>
      </c>
      <c r="Q91" s="61" t="s">
        <v>854</v>
      </c>
      <c r="R91" s="61" t="s">
        <v>854</v>
      </c>
      <c r="S91" s="61" t="s">
        <v>854</v>
      </c>
      <c r="T91" s="61" t="s">
        <v>854</v>
      </c>
      <c r="AA91" s="66" t="s">
        <v>881</v>
      </c>
      <c r="AB91" s="67">
        <v>24</v>
      </c>
      <c r="AI91" s="67">
        <v>24</v>
      </c>
      <c r="AJ91" s="71" t="s">
        <v>191</v>
      </c>
      <c r="AK91" s="70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1" t="s">
        <v>852</v>
      </c>
      <c r="G92" s="61" t="s">
        <v>853</v>
      </c>
      <c r="H92" s="61" t="s">
        <v>208</v>
      </c>
      <c r="I92" s="61" t="s">
        <v>871</v>
      </c>
      <c r="J92" s="61" t="s">
        <v>858</v>
      </c>
      <c r="K92" s="61" t="s">
        <v>855</v>
      </c>
      <c r="L92" s="61" t="s">
        <v>33</v>
      </c>
      <c r="M92" s="61" t="s">
        <v>33</v>
      </c>
      <c r="N92" s="61" t="s">
        <v>208</v>
      </c>
      <c r="O92" s="61" t="s">
        <v>854</v>
      </c>
      <c r="P92" s="61" t="s">
        <v>854</v>
      </c>
      <c r="Q92" s="61" t="s">
        <v>854</v>
      </c>
      <c r="R92" s="61" t="s">
        <v>854</v>
      </c>
      <c r="S92" s="61" t="s">
        <v>854</v>
      </c>
      <c r="T92" s="61" t="s">
        <v>854</v>
      </c>
      <c r="AA92" s="66" t="s">
        <v>881</v>
      </c>
      <c r="AB92" s="67">
        <v>24</v>
      </c>
      <c r="AI92" s="67">
        <v>24</v>
      </c>
      <c r="AJ92" s="71" t="s">
        <v>191</v>
      </c>
      <c r="AK92" s="70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3" t="s">
        <v>852</v>
      </c>
      <c r="G93" s="53" t="s">
        <v>853</v>
      </c>
      <c r="H93" s="53" t="s">
        <v>854</v>
      </c>
      <c r="I93" s="53" t="s">
        <v>854</v>
      </c>
      <c r="J93" s="53" t="s">
        <v>854</v>
      </c>
      <c r="K93" s="53" t="s">
        <v>854</v>
      </c>
      <c r="L93" s="53" t="s">
        <v>854</v>
      </c>
      <c r="M93" s="53" t="s">
        <v>854</v>
      </c>
      <c r="N93" s="53" t="s">
        <v>854</v>
      </c>
      <c r="O93" s="53" t="s">
        <v>854</v>
      </c>
      <c r="P93" s="53" t="s">
        <v>854</v>
      </c>
      <c r="Q93" s="53" t="s">
        <v>854</v>
      </c>
      <c r="R93" s="53" t="s">
        <v>854</v>
      </c>
      <c r="S93" s="53" t="s">
        <v>854</v>
      </c>
      <c r="T93" s="53" t="s">
        <v>854</v>
      </c>
      <c r="AA93" s="66" t="s">
        <v>881</v>
      </c>
      <c r="AB93" s="67">
        <v>24</v>
      </c>
      <c r="AI93" s="67">
        <v>24</v>
      </c>
      <c r="AJ93" s="71" t="s">
        <v>175</v>
      </c>
      <c r="AK93" s="70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3" t="s">
        <v>852</v>
      </c>
      <c r="G94" s="53" t="s">
        <v>853</v>
      </c>
      <c r="H94" s="53" t="s">
        <v>208</v>
      </c>
      <c r="I94" s="53" t="s">
        <v>33</v>
      </c>
      <c r="J94" s="44" t="s">
        <v>33</v>
      </c>
      <c r="K94" s="53" t="s">
        <v>855</v>
      </c>
      <c r="L94" s="53" t="s">
        <v>856</v>
      </c>
      <c r="M94" s="53" t="s">
        <v>853</v>
      </c>
      <c r="N94" s="53" t="s">
        <v>208</v>
      </c>
      <c r="O94" s="53" t="s">
        <v>854</v>
      </c>
      <c r="P94" s="53" t="s">
        <v>854</v>
      </c>
      <c r="Q94" s="53" t="s">
        <v>854</v>
      </c>
      <c r="R94" s="53" t="s">
        <v>854</v>
      </c>
      <c r="S94" s="53" t="s">
        <v>854</v>
      </c>
      <c r="T94" s="53" t="s">
        <v>854</v>
      </c>
      <c r="AA94" s="68" t="s">
        <v>881</v>
      </c>
      <c r="AB94" s="67">
        <v>24</v>
      </c>
      <c r="AI94" s="67">
        <v>24</v>
      </c>
      <c r="AJ94" s="71" t="s">
        <v>202</v>
      </c>
      <c r="AK94" s="70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3" t="s">
        <v>852</v>
      </c>
      <c r="G95" s="53" t="s">
        <v>853</v>
      </c>
      <c r="H95" s="53" t="s">
        <v>208</v>
      </c>
      <c r="I95" s="53" t="s">
        <v>854</v>
      </c>
      <c r="J95" s="53" t="s">
        <v>854</v>
      </c>
      <c r="K95" s="53" t="s">
        <v>854</v>
      </c>
      <c r="L95" s="53" t="s">
        <v>854</v>
      </c>
      <c r="M95" s="53" t="s">
        <v>854</v>
      </c>
      <c r="N95" s="53" t="s">
        <v>854</v>
      </c>
      <c r="O95" s="53" t="s">
        <v>854</v>
      </c>
      <c r="P95" s="53" t="s">
        <v>854</v>
      </c>
      <c r="Q95" s="53" t="s">
        <v>854</v>
      </c>
      <c r="R95" s="53" t="s">
        <v>854</v>
      </c>
      <c r="S95" s="53" t="s">
        <v>854</v>
      </c>
      <c r="T95" s="53" t="s">
        <v>854</v>
      </c>
      <c r="AA95" s="66" t="s">
        <v>881</v>
      </c>
      <c r="AB95" s="67">
        <v>24</v>
      </c>
      <c r="AI95" s="67">
        <v>24</v>
      </c>
      <c r="AJ95" s="71" t="s">
        <v>175</v>
      </c>
      <c r="AK95" s="70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1" t="s">
        <v>852</v>
      </c>
      <c r="G96" s="61" t="s">
        <v>853</v>
      </c>
      <c r="H96" s="61" t="s">
        <v>208</v>
      </c>
      <c r="I96" s="61" t="s">
        <v>865</v>
      </c>
      <c r="J96" s="61" t="s">
        <v>858</v>
      </c>
      <c r="K96" s="61" t="s">
        <v>855</v>
      </c>
      <c r="L96" s="61" t="s">
        <v>856</v>
      </c>
      <c r="M96" s="61" t="s">
        <v>853</v>
      </c>
      <c r="N96" s="61" t="s">
        <v>208</v>
      </c>
      <c r="O96" s="61" t="s">
        <v>33</v>
      </c>
      <c r="P96" s="61" t="s">
        <v>876</v>
      </c>
      <c r="Q96" s="61" t="s">
        <v>208</v>
      </c>
      <c r="R96" s="61" t="s">
        <v>860</v>
      </c>
      <c r="S96" s="61" t="s">
        <v>853</v>
      </c>
      <c r="T96" s="61" t="s">
        <v>208</v>
      </c>
      <c r="AA96" s="66" t="s">
        <v>881</v>
      </c>
      <c r="AB96" s="67">
        <v>24</v>
      </c>
      <c r="AI96" s="67">
        <v>24</v>
      </c>
      <c r="AJ96" s="71" t="s">
        <v>191</v>
      </c>
      <c r="AK96" s="70" t="s">
        <v>890</v>
      </c>
    </row>
    <row r="97" spans="1:37" ht="30">
      <c r="A97" s="29" t="s">
        <v>402</v>
      </c>
      <c r="B97" s="28" t="s">
        <v>769</v>
      </c>
      <c r="C97" s="38"/>
      <c r="D97" s="38" t="s">
        <v>612</v>
      </c>
      <c r="E97" s="29" t="s">
        <v>800</v>
      </c>
      <c r="F97" s="61" t="s">
        <v>852</v>
      </c>
      <c r="G97" s="61" t="s">
        <v>853</v>
      </c>
      <c r="H97" s="61" t="s">
        <v>208</v>
      </c>
      <c r="I97" s="61" t="s">
        <v>33</v>
      </c>
      <c r="J97" s="44" t="s">
        <v>33</v>
      </c>
      <c r="K97" s="61" t="s">
        <v>855</v>
      </c>
      <c r="L97" s="61" t="s">
        <v>854</v>
      </c>
      <c r="M97" s="61" t="s">
        <v>854</v>
      </c>
      <c r="N97" s="61" t="s">
        <v>854</v>
      </c>
      <c r="O97" s="61" t="s">
        <v>854</v>
      </c>
      <c r="P97" s="61" t="s">
        <v>854</v>
      </c>
      <c r="Q97" s="61" t="s">
        <v>854</v>
      </c>
      <c r="R97" s="61" t="s">
        <v>854</v>
      </c>
      <c r="S97" s="61" t="s">
        <v>854</v>
      </c>
      <c r="T97" s="61" t="s">
        <v>854</v>
      </c>
      <c r="AA97" s="66" t="s">
        <v>881</v>
      </c>
      <c r="AB97" s="67">
        <v>24</v>
      </c>
      <c r="AI97" s="67">
        <v>24</v>
      </c>
      <c r="AJ97" s="71" t="s">
        <v>191</v>
      </c>
      <c r="AK97" s="70" t="s">
        <v>890</v>
      </c>
    </row>
    <row r="98" spans="1:37" ht="30">
      <c r="A98" s="29" t="s">
        <v>402</v>
      </c>
      <c r="B98" s="28" t="s">
        <v>769</v>
      </c>
      <c r="C98" s="38"/>
      <c r="D98" s="38" t="s">
        <v>801</v>
      </c>
      <c r="E98" s="29" t="s">
        <v>802</v>
      </c>
      <c r="F98" s="61" t="s">
        <v>852</v>
      </c>
      <c r="G98" s="61" t="s">
        <v>853</v>
      </c>
      <c r="H98" s="61" t="s">
        <v>208</v>
      </c>
      <c r="I98" s="61" t="s">
        <v>857</v>
      </c>
      <c r="J98" s="61" t="s">
        <v>858</v>
      </c>
      <c r="K98" s="61" t="s">
        <v>855</v>
      </c>
      <c r="L98" s="61" t="s">
        <v>33</v>
      </c>
      <c r="M98" s="61" t="s">
        <v>33</v>
      </c>
      <c r="N98" s="61" t="s">
        <v>208</v>
      </c>
      <c r="O98" s="61" t="s">
        <v>854</v>
      </c>
      <c r="P98" s="61" t="s">
        <v>854</v>
      </c>
      <c r="Q98" s="61" t="s">
        <v>854</v>
      </c>
      <c r="R98" s="61" t="s">
        <v>854</v>
      </c>
      <c r="S98" s="61" t="s">
        <v>854</v>
      </c>
      <c r="T98" s="61" t="s">
        <v>854</v>
      </c>
      <c r="AA98" s="66" t="s">
        <v>881</v>
      </c>
      <c r="AB98" s="67">
        <v>24</v>
      </c>
      <c r="AI98" s="67">
        <v>24</v>
      </c>
      <c r="AJ98" s="71" t="s">
        <v>191</v>
      </c>
      <c r="AK98" s="70" t="s">
        <v>890</v>
      </c>
    </row>
    <row r="99" spans="1:37" ht="30">
      <c r="A99" s="29" t="s">
        <v>402</v>
      </c>
      <c r="B99" s="60" t="s">
        <v>769</v>
      </c>
      <c r="C99" s="60"/>
      <c r="D99" s="60" t="s">
        <v>803</v>
      </c>
      <c r="E99" s="29" t="s">
        <v>804</v>
      </c>
      <c r="F99" s="61" t="s">
        <v>852</v>
      </c>
      <c r="G99" s="61" t="s">
        <v>853</v>
      </c>
      <c r="H99" s="61" t="s">
        <v>208</v>
      </c>
      <c r="I99" s="61" t="s">
        <v>871</v>
      </c>
      <c r="J99" s="61" t="s">
        <v>858</v>
      </c>
      <c r="K99" s="61" t="s">
        <v>855</v>
      </c>
      <c r="L99" s="61" t="s">
        <v>33</v>
      </c>
      <c r="M99" s="61" t="s">
        <v>33</v>
      </c>
      <c r="N99" s="61" t="s">
        <v>208</v>
      </c>
      <c r="O99" s="61" t="s">
        <v>854</v>
      </c>
      <c r="P99" s="61" t="s">
        <v>854</v>
      </c>
      <c r="Q99" s="61" t="s">
        <v>854</v>
      </c>
      <c r="R99" s="61" t="s">
        <v>854</v>
      </c>
      <c r="S99" s="61" t="s">
        <v>854</v>
      </c>
      <c r="T99" s="61" t="s">
        <v>854</v>
      </c>
      <c r="AA99" s="66" t="s">
        <v>881</v>
      </c>
      <c r="AB99" s="67">
        <v>24</v>
      </c>
      <c r="AI99" s="67">
        <v>24</v>
      </c>
      <c r="AJ99" s="71" t="s">
        <v>191</v>
      </c>
      <c r="AK99" s="70" t="s">
        <v>890</v>
      </c>
    </row>
    <row r="100" spans="1:37" ht="30">
      <c r="A100" s="29" t="s">
        <v>402</v>
      </c>
      <c r="B100" s="29" t="s">
        <v>769</v>
      </c>
      <c r="C100" s="38"/>
      <c r="D100" s="38" t="s">
        <v>805</v>
      </c>
      <c r="E100" s="29" t="s">
        <v>806</v>
      </c>
      <c r="F100" s="61" t="s">
        <v>852</v>
      </c>
      <c r="G100" s="61" t="s">
        <v>853</v>
      </c>
      <c r="H100" s="61" t="s">
        <v>208</v>
      </c>
      <c r="I100" s="61" t="s">
        <v>871</v>
      </c>
      <c r="J100" s="61" t="s">
        <v>858</v>
      </c>
      <c r="K100" s="61" t="s">
        <v>855</v>
      </c>
      <c r="L100" s="61" t="s">
        <v>33</v>
      </c>
      <c r="M100" s="61" t="s">
        <v>33</v>
      </c>
      <c r="N100" s="61" t="s">
        <v>208</v>
      </c>
      <c r="O100" s="61" t="s">
        <v>857</v>
      </c>
      <c r="P100" s="61" t="s">
        <v>853</v>
      </c>
      <c r="Q100" s="61" t="s">
        <v>208</v>
      </c>
      <c r="R100" s="61" t="s">
        <v>877</v>
      </c>
      <c r="S100" s="61" t="s">
        <v>853</v>
      </c>
      <c r="T100" s="61" t="s">
        <v>208</v>
      </c>
      <c r="AA100" s="66" t="s">
        <v>881</v>
      </c>
      <c r="AB100" s="67">
        <v>24</v>
      </c>
      <c r="AI100" s="67">
        <v>24</v>
      </c>
      <c r="AJ100" s="71" t="s">
        <v>191</v>
      </c>
      <c r="AK100" s="70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3" t="s">
        <v>852</v>
      </c>
      <c r="G101" s="53" t="s">
        <v>853</v>
      </c>
      <c r="H101" s="53" t="s">
        <v>208</v>
      </c>
      <c r="I101" s="53" t="s">
        <v>854</v>
      </c>
      <c r="J101" s="53" t="s">
        <v>854</v>
      </c>
      <c r="K101" s="53" t="s">
        <v>854</v>
      </c>
      <c r="L101" s="53" t="s">
        <v>854</v>
      </c>
      <c r="M101" s="53" t="s">
        <v>854</v>
      </c>
      <c r="N101" s="53" t="s">
        <v>854</v>
      </c>
      <c r="O101" s="53" t="s">
        <v>854</v>
      </c>
      <c r="P101" s="53" t="s">
        <v>854</v>
      </c>
      <c r="Q101" s="53" t="s">
        <v>854</v>
      </c>
      <c r="R101" s="53" t="s">
        <v>854</v>
      </c>
      <c r="S101" s="53" t="s">
        <v>854</v>
      </c>
      <c r="T101" s="53" t="s">
        <v>854</v>
      </c>
      <c r="AA101" s="66" t="s">
        <v>881</v>
      </c>
      <c r="AB101" s="67">
        <v>24</v>
      </c>
      <c r="AI101" s="67">
        <v>24</v>
      </c>
      <c r="AJ101" s="71" t="s">
        <v>175</v>
      </c>
      <c r="AK101" s="70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3" t="s">
        <v>852</v>
      </c>
      <c r="G102" s="53" t="s">
        <v>853</v>
      </c>
      <c r="H102" s="53" t="s">
        <v>208</v>
      </c>
      <c r="I102" s="53" t="s">
        <v>33</v>
      </c>
      <c r="J102" s="44" t="s">
        <v>33</v>
      </c>
      <c r="K102" s="53" t="s">
        <v>855</v>
      </c>
      <c r="L102" s="53" t="s">
        <v>856</v>
      </c>
      <c r="M102" s="53" t="s">
        <v>853</v>
      </c>
      <c r="N102" s="53" t="s">
        <v>208</v>
      </c>
      <c r="O102" s="53" t="s">
        <v>854</v>
      </c>
      <c r="P102" s="53" t="s">
        <v>854</v>
      </c>
      <c r="Q102" s="53" t="s">
        <v>854</v>
      </c>
      <c r="R102" s="53" t="s">
        <v>854</v>
      </c>
      <c r="S102" s="53" t="s">
        <v>854</v>
      </c>
      <c r="T102" s="53" t="s">
        <v>854</v>
      </c>
      <c r="AA102" s="68" t="s">
        <v>881</v>
      </c>
      <c r="AB102" s="67">
        <v>24</v>
      </c>
      <c r="AI102" s="67">
        <v>24</v>
      </c>
      <c r="AJ102" s="71" t="s">
        <v>203</v>
      </c>
      <c r="AK102" s="70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3" t="s">
        <v>852</v>
      </c>
      <c r="G103" s="53" t="s">
        <v>853</v>
      </c>
      <c r="H103" s="53" t="s">
        <v>208</v>
      </c>
      <c r="I103" s="53" t="s">
        <v>33</v>
      </c>
      <c r="J103" s="44" t="s">
        <v>33</v>
      </c>
      <c r="K103" s="53" t="s">
        <v>855</v>
      </c>
      <c r="L103" s="53" t="s">
        <v>854</v>
      </c>
      <c r="M103" s="53" t="s">
        <v>854</v>
      </c>
      <c r="N103" s="53" t="s">
        <v>854</v>
      </c>
      <c r="O103" s="53" t="s">
        <v>854</v>
      </c>
      <c r="P103" s="53" t="s">
        <v>854</v>
      </c>
      <c r="Q103" s="53" t="s">
        <v>854</v>
      </c>
      <c r="R103" s="53" t="s">
        <v>854</v>
      </c>
      <c r="S103" s="53" t="s">
        <v>854</v>
      </c>
      <c r="T103" s="53" t="s">
        <v>854</v>
      </c>
      <c r="AA103" s="68" t="s">
        <v>166</v>
      </c>
      <c r="AB103" s="67">
        <v>24</v>
      </c>
      <c r="AI103" s="67">
        <v>24</v>
      </c>
      <c r="AJ103" s="71" t="s">
        <v>190</v>
      </c>
      <c r="AK103" s="70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1" t="s">
        <v>852</v>
      </c>
      <c r="G104" s="61" t="s">
        <v>853</v>
      </c>
      <c r="H104" s="61" t="s">
        <v>208</v>
      </c>
      <c r="I104" s="61" t="s">
        <v>854</v>
      </c>
      <c r="J104" s="61" t="s">
        <v>854</v>
      </c>
      <c r="K104" s="61" t="s">
        <v>854</v>
      </c>
      <c r="L104" s="61" t="s">
        <v>854</v>
      </c>
      <c r="M104" s="61" t="s">
        <v>854</v>
      </c>
      <c r="N104" s="61" t="s">
        <v>854</v>
      </c>
      <c r="O104" s="61" t="s">
        <v>854</v>
      </c>
      <c r="P104" s="61" t="s">
        <v>854</v>
      </c>
      <c r="Q104" s="61" t="s">
        <v>854</v>
      </c>
      <c r="R104" s="61" t="s">
        <v>854</v>
      </c>
      <c r="S104" s="61" t="s">
        <v>854</v>
      </c>
      <c r="T104" s="61" t="s">
        <v>854</v>
      </c>
      <c r="AA104" s="66" t="s">
        <v>882</v>
      </c>
      <c r="AB104" s="67">
        <v>24</v>
      </c>
      <c r="AI104" s="67">
        <v>24</v>
      </c>
      <c r="AJ104" s="71" t="s">
        <v>175</v>
      </c>
      <c r="AK104" s="70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1" t="s">
        <v>852</v>
      </c>
      <c r="G105" s="61" t="s">
        <v>853</v>
      </c>
      <c r="H105" s="61" t="s">
        <v>208</v>
      </c>
      <c r="I105" s="61" t="s">
        <v>33</v>
      </c>
      <c r="J105" s="44" t="s">
        <v>33</v>
      </c>
      <c r="K105" s="61" t="s">
        <v>855</v>
      </c>
      <c r="L105" s="61" t="s">
        <v>856</v>
      </c>
      <c r="M105" s="61" t="s">
        <v>853</v>
      </c>
      <c r="N105" s="61" t="s">
        <v>208</v>
      </c>
      <c r="O105" s="61" t="s">
        <v>854</v>
      </c>
      <c r="P105" s="61" t="s">
        <v>854</v>
      </c>
      <c r="Q105" s="61" t="s">
        <v>854</v>
      </c>
      <c r="R105" s="61" t="s">
        <v>854</v>
      </c>
      <c r="S105" s="61" t="s">
        <v>854</v>
      </c>
      <c r="T105" s="61" t="s">
        <v>854</v>
      </c>
      <c r="AA105" s="66" t="s">
        <v>882</v>
      </c>
      <c r="AB105" s="67">
        <v>2</v>
      </c>
      <c r="AI105" s="67">
        <v>2</v>
      </c>
      <c r="AJ105" s="71" t="s">
        <v>175</v>
      </c>
      <c r="AK105" s="70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1" t="s">
        <v>852</v>
      </c>
      <c r="G106" s="61" t="s">
        <v>853</v>
      </c>
      <c r="H106" s="61" t="s">
        <v>208</v>
      </c>
      <c r="I106" s="61" t="s">
        <v>854</v>
      </c>
      <c r="J106" s="61" t="s">
        <v>854</v>
      </c>
      <c r="K106" s="61" t="s">
        <v>854</v>
      </c>
      <c r="L106" s="61" t="s">
        <v>854</v>
      </c>
      <c r="M106" s="61" t="s">
        <v>854</v>
      </c>
      <c r="N106" s="61" t="s">
        <v>854</v>
      </c>
      <c r="O106" s="61" t="s">
        <v>854</v>
      </c>
      <c r="P106" s="61" t="s">
        <v>854</v>
      </c>
      <c r="Q106" s="61" t="s">
        <v>854</v>
      </c>
      <c r="R106" s="61" t="s">
        <v>854</v>
      </c>
      <c r="S106" s="61" t="s">
        <v>854</v>
      </c>
      <c r="T106" s="61" t="s">
        <v>854</v>
      </c>
      <c r="AA106" s="66" t="s">
        <v>166</v>
      </c>
      <c r="AB106" s="67">
        <v>24</v>
      </c>
      <c r="AI106" s="67">
        <v>24</v>
      </c>
      <c r="AJ106" s="71" t="s">
        <v>191</v>
      </c>
      <c r="AK106" s="70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1" t="s">
        <v>852</v>
      </c>
      <c r="G107" s="61" t="s">
        <v>853</v>
      </c>
      <c r="H107" s="61" t="s">
        <v>208</v>
      </c>
      <c r="I107" s="61" t="s">
        <v>854</v>
      </c>
      <c r="J107" s="61" t="s">
        <v>854</v>
      </c>
      <c r="K107" s="61" t="s">
        <v>854</v>
      </c>
      <c r="L107" s="61" t="s">
        <v>854</v>
      </c>
      <c r="M107" s="61" t="s">
        <v>854</v>
      </c>
      <c r="N107" s="61" t="s">
        <v>854</v>
      </c>
      <c r="O107" s="61" t="s">
        <v>854</v>
      </c>
      <c r="P107" s="61" t="s">
        <v>854</v>
      </c>
      <c r="Q107" s="61" t="s">
        <v>854</v>
      </c>
      <c r="R107" s="61" t="s">
        <v>854</v>
      </c>
      <c r="S107" s="61" t="s">
        <v>854</v>
      </c>
      <c r="T107" s="61" t="s">
        <v>854</v>
      </c>
      <c r="AA107" s="66" t="s">
        <v>880</v>
      </c>
      <c r="AB107" s="67">
        <v>24</v>
      </c>
      <c r="AI107" s="67">
        <v>24</v>
      </c>
      <c r="AJ107" s="71" t="s">
        <v>191</v>
      </c>
      <c r="AK107" s="70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1" t="s">
        <v>852</v>
      </c>
      <c r="G108" s="61" t="s">
        <v>853</v>
      </c>
      <c r="H108" s="61" t="s">
        <v>208</v>
      </c>
      <c r="I108" s="61" t="s">
        <v>854</v>
      </c>
      <c r="J108" s="61" t="s">
        <v>854</v>
      </c>
      <c r="K108" s="61" t="s">
        <v>854</v>
      </c>
      <c r="L108" s="61" t="s">
        <v>854</v>
      </c>
      <c r="M108" s="61" t="s">
        <v>854</v>
      </c>
      <c r="N108" s="61" t="s">
        <v>854</v>
      </c>
      <c r="O108" s="61" t="s">
        <v>854</v>
      </c>
      <c r="P108" s="61" t="s">
        <v>854</v>
      </c>
      <c r="Q108" s="61" t="s">
        <v>854</v>
      </c>
      <c r="R108" s="61" t="s">
        <v>854</v>
      </c>
      <c r="S108" s="61" t="s">
        <v>854</v>
      </c>
      <c r="T108" s="61" t="s">
        <v>854</v>
      </c>
      <c r="AA108" s="66" t="s">
        <v>880</v>
      </c>
      <c r="AB108" s="67">
        <v>24</v>
      </c>
      <c r="AI108" s="67">
        <v>24</v>
      </c>
      <c r="AJ108" s="71" t="s">
        <v>191</v>
      </c>
      <c r="AK108" s="70" t="s">
        <v>890</v>
      </c>
    </row>
    <row r="109" spans="1:37" ht="48">
      <c r="A109" s="29" t="s">
        <v>402</v>
      </c>
      <c r="B109" s="18" t="s">
        <v>399</v>
      </c>
      <c r="C109" s="49" t="s">
        <v>616</v>
      </c>
      <c r="D109" s="18" t="s">
        <v>616</v>
      </c>
      <c r="E109" s="35" t="s">
        <v>822</v>
      </c>
      <c r="F109" s="61" t="s">
        <v>852</v>
      </c>
      <c r="G109" s="61" t="s">
        <v>853</v>
      </c>
      <c r="H109" s="61" t="s">
        <v>208</v>
      </c>
      <c r="I109" s="61" t="s">
        <v>854</v>
      </c>
      <c r="J109" s="61" t="s">
        <v>854</v>
      </c>
      <c r="K109" s="61" t="s">
        <v>854</v>
      </c>
      <c r="L109" s="61" t="s">
        <v>854</v>
      </c>
      <c r="M109" s="61" t="s">
        <v>854</v>
      </c>
      <c r="N109" s="61" t="s">
        <v>854</v>
      </c>
      <c r="O109" s="61" t="s">
        <v>854</v>
      </c>
      <c r="P109" s="61" t="s">
        <v>854</v>
      </c>
      <c r="Q109" s="61" t="s">
        <v>854</v>
      </c>
      <c r="R109" s="61" t="s">
        <v>854</v>
      </c>
      <c r="S109" s="61" t="s">
        <v>854</v>
      </c>
      <c r="T109" s="61" t="s">
        <v>854</v>
      </c>
      <c r="AA109" s="66" t="s">
        <v>166</v>
      </c>
      <c r="AB109" s="67">
        <v>24</v>
      </c>
      <c r="AI109" s="67">
        <v>24</v>
      </c>
      <c r="AJ109" s="71" t="s">
        <v>191</v>
      </c>
      <c r="AK109" s="70" t="s">
        <v>890</v>
      </c>
    </row>
    <row r="110" spans="1:37" ht="64">
      <c r="A110" s="29" t="s">
        <v>402</v>
      </c>
      <c r="B110" s="18" t="s">
        <v>399</v>
      </c>
      <c r="C110" s="49" t="s">
        <v>618</v>
      </c>
      <c r="D110" s="18" t="s">
        <v>618</v>
      </c>
      <c r="E110" s="35" t="s">
        <v>823</v>
      </c>
      <c r="F110" s="61" t="s">
        <v>852</v>
      </c>
      <c r="G110" s="61" t="s">
        <v>853</v>
      </c>
      <c r="H110" s="61" t="s">
        <v>208</v>
      </c>
      <c r="I110" s="61" t="s">
        <v>854</v>
      </c>
      <c r="J110" s="61" t="s">
        <v>854</v>
      </c>
      <c r="K110" s="61" t="s">
        <v>854</v>
      </c>
      <c r="L110" s="61" t="s">
        <v>854</v>
      </c>
      <c r="M110" s="61" t="s">
        <v>854</v>
      </c>
      <c r="N110" s="61" t="s">
        <v>854</v>
      </c>
      <c r="O110" s="61" t="s">
        <v>854</v>
      </c>
      <c r="P110" s="61" t="s">
        <v>854</v>
      </c>
      <c r="Q110" s="61" t="s">
        <v>854</v>
      </c>
      <c r="R110" s="61" t="s">
        <v>854</v>
      </c>
      <c r="S110" s="61" t="s">
        <v>854</v>
      </c>
      <c r="T110" s="61" t="s">
        <v>854</v>
      </c>
      <c r="AA110" s="66" t="s">
        <v>166</v>
      </c>
      <c r="AB110" s="67">
        <v>24</v>
      </c>
      <c r="AI110" s="67">
        <v>24</v>
      </c>
      <c r="AJ110" s="72" t="s">
        <v>166</v>
      </c>
      <c r="AK110" s="70" t="s">
        <v>890</v>
      </c>
    </row>
    <row r="111" spans="1:37" ht="48">
      <c r="A111" s="29" t="s">
        <v>402</v>
      </c>
      <c r="B111" s="18" t="s">
        <v>399</v>
      </c>
      <c r="C111" s="49" t="s">
        <v>620</v>
      </c>
      <c r="D111" s="18" t="s">
        <v>620</v>
      </c>
      <c r="E111" s="35" t="s">
        <v>824</v>
      </c>
      <c r="F111" s="61" t="s">
        <v>852</v>
      </c>
      <c r="G111" s="61" t="s">
        <v>853</v>
      </c>
      <c r="H111" s="61" t="s">
        <v>208</v>
      </c>
      <c r="I111" s="61" t="s">
        <v>854</v>
      </c>
      <c r="J111" s="61" t="s">
        <v>854</v>
      </c>
      <c r="K111" s="61" t="s">
        <v>854</v>
      </c>
      <c r="L111" s="61" t="s">
        <v>854</v>
      </c>
      <c r="M111" s="61" t="s">
        <v>854</v>
      </c>
      <c r="N111" s="61" t="s">
        <v>854</v>
      </c>
      <c r="O111" s="61" t="s">
        <v>854</v>
      </c>
      <c r="P111" s="61" t="s">
        <v>854</v>
      </c>
      <c r="Q111" s="61" t="s">
        <v>854</v>
      </c>
      <c r="R111" s="61" t="s">
        <v>854</v>
      </c>
      <c r="S111" s="61" t="s">
        <v>854</v>
      </c>
      <c r="T111" s="61" t="s">
        <v>854</v>
      </c>
      <c r="AA111" s="66" t="s">
        <v>166</v>
      </c>
      <c r="AB111" s="67">
        <v>24</v>
      </c>
      <c r="AI111" s="67">
        <v>24</v>
      </c>
      <c r="AJ111" s="72" t="s">
        <v>166</v>
      </c>
      <c r="AK111" s="70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8" t="s">
        <v>880</v>
      </c>
      <c r="AB112" s="67">
        <v>2</v>
      </c>
      <c r="AI112" s="67">
        <v>2</v>
      </c>
      <c r="AJ112" s="71" t="s">
        <v>891</v>
      </c>
      <c r="AK112" s="70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3" t="s">
        <v>852</v>
      </c>
      <c r="G113" s="53" t="s">
        <v>853</v>
      </c>
      <c r="H113" s="53" t="s">
        <v>208</v>
      </c>
      <c r="I113" s="53" t="s">
        <v>33</v>
      </c>
      <c r="J113" s="44" t="s">
        <v>33</v>
      </c>
      <c r="K113" s="53" t="s">
        <v>855</v>
      </c>
      <c r="L113" s="53" t="s">
        <v>856</v>
      </c>
      <c r="M113" s="53" t="s">
        <v>853</v>
      </c>
      <c r="N113" s="53" t="s">
        <v>208</v>
      </c>
      <c r="O113" s="53" t="s">
        <v>854</v>
      </c>
      <c r="P113" s="53" t="s">
        <v>854</v>
      </c>
      <c r="Q113" s="53" t="s">
        <v>854</v>
      </c>
      <c r="R113" s="53" t="s">
        <v>854</v>
      </c>
      <c r="S113" s="53" t="s">
        <v>854</v>
      </c>
      <c r="T113" s="53" t="s">
        <v>854</v>
      </c>
      <c r="AA113" s="68" t="s">
        <v>166</v>
      </c>
      <c r="AB113" s="67">
        <v>24</v>
      </c>
      <c r="AI113" s="67">
        <v>24</v>
      </c>
      <c r="AJ113" s="71" t="s">
        <v>891</v>
      </c>
      <c r="AK113" s="70" t="s">
        <v>890</v>
      </c>
    </row>
    <row r="114" spans="1:37" ht="32">
      <c r="A114" s="29" t="s">
        <v>402</v>
      </c>
      <c r="B114" s="18" t="s">
        <v>414</v>
      </c>
      <c r="C114" s="49" t="s">
        <v>631</v>
      </c>
      <c r="D114" s="18" t="s">
        <v>631</v>
      </c>
      <c r="E114" s="35" t="s">
        <v>829</v>
      </c>
      <c r="F114" s="61" t="s">
        <v>852</v>
      </c>
      <c r="G114" s="61" t="s">
        <v>853</v>
      </c>
      <c r="H114" s="61" t="s">
        <v>208</v>
      </c>
      <c r="I114" s="61" t="s">
        <v>854</v>
      </c>
      <c r="J114" s="61" t="s">
        <v>854</v>
      </c>
      <c r="K114" s="61" t="s">
        <v>854</v>
      </c>
      <c r="L114" s="61" t="s">
        <v>854</v>
      </c>
      <c r="M114" s="61" t="s">
        <v>854</v>
      </c>
      <c r="N114" s="61" t="s">
        <v>854</v>
      </c>
      <c r="O114" s="61" t="s">
        <v>854</v>
      </c>
      <c r="P114" s="61" t="s">
        <v>854</v>
      </c>
      <c r="Q114" s="61" t="s">
        <v>854</v>
      </c>
      <c r="R114" s="61" t="s">
        <v>854</v>
      </c>
      <c r="S114" s="61" t="s">
        <v>854</v>
      </c>
      <c r="T114" s="61" t="s">
        <v>854</v>
      </c>
      <c r="AA114" s="66" t="s">
        <v>889</v>
      </c>
      <c r="AB114" s="67">
        <v>2</v>
      </c>
      <c r="AI114" s="67">
        <v>2</v>
      </c>
      <c r="AJ114" s="72" t="s">
        <v>166</v>
      </c>
      <c r="AK114" s="70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1" t="s">
        <v>852</v>
      </c>
      <c r="G115" s="61" t="s">
        <v>853</v>
      </c>
      <c r="H115" s="61" t="s">
        <v>208</v>
      </c>
      <c r="I115" s="61" t="s">
        <v>854</v>
      </c>
      <c r="J115" s="61" t="s">
        <v>854</v>
      </c>
      <c r="K115" s="61" t="s">
        <v>854</v>
      </c>
      <c r="L115" s="61" t="s">
        <v>854</v>
      </c>
      <c r="M115" s="61" t="s">
        <v>854</v>
      </c>
      <c r="N115" s="61" t="s">
        <v>854</v>
      </c>
      <c r="O115" s="61" t="s">
        <v>854</v>
      </c>
      <c r="P115" s="61" t="s">
        <v>854</v>
      </c>
      <c r="Q115" s="61" t="s">
        <v>854</v>
      </c>
      <c r="R115" s="61" t="s">
        <v>854</v>
      </c>
      <c r="S115" s="61" t="s">
        <v>854</v>
      </c>
      <c r="T115" s="61" t="s">
        <v>854</v>
      </c>
      <c r="AA115" s="66" t="s">
        <v>880</v>
      </c>
      <c r="AB115" s="67">
        <v>24</v>
      </c>
      <c r="AI115" s="67">
        <v>24</v>
      </c>
      <c r="AJ115" s="71" t="s">
        <v>191</v>
      </c>
      <c r="AK115" s="70" t="s">
        <v>890</v>
      </c>
    </row>
    <row r="116" spans="1:37" ht="32">
      <c r="A116" s="29" t="s">
        <v>402</v>
      </c>
      <c r="B116" s="18" t="s">
        <v>414</v>
      </c>
      <c r="C116" s="49" t="s">
        <v>636</v>
      </c>
      <c r="D116" s="18" t="s">
        <v>636</v>
      </c>
      <c r="E116" s="35" t="s">
        <v>831</v>
      </c>
      <c r="F116" s="61" t="s">
        <v>852</v>
      </c>
      <c r="G116" s="61" t="s">
        <v>853</v>
      </c>
      <c r="H116" s="61" t="s">
        <v>208</v>
      </c>
      <c r="I116" s="61" t="s">
        <v>854</v>
      </c>
      <c r="J116" s="61" t="s">
        <v>854</v>
      </c>
      <c r="K116" s="61" t="s">
        <v>854</v>
      </c>
      <c r="L116" s="61" t="s">
        <v>854</v>
      </c>
      <c r="M116" s="61" t="s">
        <v>854</v>
      </c>
      <c r="N116" s="61" t="s">
        <v>854</v>
      </c>
      <c r="O116" s="61" t="s">
        <v>854</v>
      </c>
      <c r="P116" s="61" t="s">
        <v>854</v>
      </c>
      <c r="Q116" s="61" t="s">
        <v>854</v>
      </c>
      <c r="R116" s="61" t="s">
        <v>854</v>
      </c>
      <c r="S116" s="61" t="s">
        <v>854</v>
      </c>
      <c r="T116" s="61" t="s">
        <v>854</v>
      </c>
      <c r="AA116" s="66" t="s">
        <v>166</v>
      </c>
      <c r="AB116" s="67">
        <v>24</v>
      </c>
      <c r="AI116" s="67">
        <v>24</v>
      </c>
      <c r="AJ116" s="72" t="s">
        <v>166</v>
      </c>
      <c r="AK116" s="70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3" t="s">
        <v>852</v>
      </c>
      <c r="G117" s="53" t="s">
        <v>853</v>
      </c>
      <c r="H117" s="53" t="s">
        <v>208</v>
      </c>
      <c r="I117" s="53" t="s">
        <v>33</v>
      </c>
      <c r="J117" s="44" t="s">
        <v>33</v>
      </c>
      <c r="K117" s="53" t="s">
        <v>855</v>
      </c>
      <c r="L117" s="53" t="s">
        <v>856</v>
      </c>
      <c r="M117" s="53" t="s">
        <v>853</v>
      </c>
      <c r="N117" s="53" t="s">
        <v>208</v>
      </c>
      <c r="O117" s="53" t="s">
        <v>854</v>
      </c>
      <c r="P117" s="53" t="s">
        <v>854</v>
      </c>
      <c r="Q117" s="53" t="s">
        <v>854</v>
      </c>
      <c r="R117" s="53" t="s">
        <v>854</v>
      </c>
      <c r="S117" s="53" t="s">
        <v>854</v>
      </c>
      <c r="T117" s="53" t="s">
        <v>854</v>
      </c>
      <c r="AA117" s="66" t="s">
        <v>883</v>
      </c>
      <c r="AB117" s="67">
        <v>2</v>
      </c>
      <c r="AI117" s="67">
        <v>2</v>
      </c>
      <c r="AJ117" s="71" t="s">
        <v>891</v>
      </c>
      <c r="AK117" s="70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3" t="s">
        <v>852</v>
      </c>
      <c r="G118" s="53" t="s">
        <v>853</v>
      </c>
      <c r="H118" s="53" t="s">
        <v>208</v>
      </c>
      <c r="I118" s="53" t="s">
        <v>33</v>
      </c>
      <c r="J118" s="44" t="s">
        <v>33</v>
      </c>
      <c r="K118" s="53" t="s">
        <v>855</v>
      </c>
      <c r="L118" s="53" t="s">
        <v>856</v>
      </c>
      <c r="M118" s="53" t="s">
        <v>853</v>
      </c>
      <c r="N118" s="53" t="s">
        <v>208</v>
      </c>
      <c r="AA118" t="s">
        <v>882</v>
      </c>
      <c r="AB118" s="73">
        <v>48</v>
      </c>
      <c r="AI118" s="73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3" t="s">
        <v>852</v>
      </c>
      <c r="G119" s="53" t="s">
        <v>853</v>
      </c>
      <c r="H119" s="53" t="s">
        <v>208</v>
      </c>
      <c r="I119" s="53" t="s">
        <v>33</v>
      </c>
      <c r="J119" s="44" t="s">
        <v>33</v>
      </c>
      <c r="K119" s="53" t="s">
        <v>855</v>
      </c>
      <c r="L119" s="53" t="s">
        <v>856</v>
      </c>
      <c r="M119" s="53" t="s">
        <v>853</v>
      </c>
      <c r="N119" s="53" t="s">
        <v>208</v>
      </c>
      <c r="AA119" t="s">
        <v>882</v>
      </c>
      <c r="AB119" s="73">
        <v>48</v>
      </c>
      <c r="AI119" s="73">
        <v>48</v>
      </c>
      <c r="AJ119" s="25" t="s">
        <v>197</v>
      </c>
    </row>
    <row r="120" spans="1:37" ht="285">
      <c r="A120" s="29" t="s">
        <v>315</v>
      </c>
      <c r="B120" s="42" t="s">
        <v>31</v>
      </c>
      <c r="C120" s="34" t="s">
        <v>651</v>
      </c>
      <c r="D120" s="34" t="s">
        <v>651</v>
      </c>
      <c r="E120" s="18" t="s">
        <v>835</v>
      </c>
      <c r="F120" s="53" t="s">
        <v>852</v>
      </c>
      <c r="G120" s="53" t="s">
        <v>853</v>
      </c>
      <c r="H120" s="53" t="s">
        <v>208</v>
      </c>
      <c r="I120" s="53" t="s">
        <v>33</v>
      </c>
      <c r="J120" s="44" t="s">
        <v>33</v>
      </c>
      <c r="K120" s="53" t="s">
        <v>855</v>
      </c>
      <c r="L120" s="53" t="s">
        <v>856</v>
      </c>
      <c r="M120" s="53" t="s">
        <v>853</v>
      </c>
      <c r="N120" s="53" t="s">
        <v>208</v>
      </c>
      <c r="AA120" t="s">
        <v>882</v>
      </c>
      <c r="AB120" s="73">
        <v>48</v>
      </c>
      <c r="AI120" s="73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3" t="s">
        <v>852</v>
      </c>
      <c r="G121" s="53" t="s">
        <v>853</v>
      </c>
      <c r="H121" s="53" t="s">
        <v>208</v>
      </c>
      <c r="AA121" t="s">
        <v>882</v>
      </c>
      <c r="AB121" s="73">
        <v>48</v>
      </c>
      <c r="AI121" s="73">
        <v>48</v>
      </c>
      <c r="AJ121" s="25" t="s">
        <v>197</v>
      </c>
    </row>
    <row r="122" spans="1:37" ht="135">
      <c r="A122" s="29" t="s">
        <v>402</v>
      </c>
      <c r="B122" s="42" t="s">
        <v>31</v>
      </c>
      <c r="C122" s="34" t="s">
        <v>839</v>
      </c>
      <c r="D122" s="34" t="s">
        <v>839</v>
      </c>
      <c r="E122" s="18" t="s">
        <v>840</v>
      </c>
      <c r="F122" s="53" t="s">
        <v>852</v>
      </c>
      <c r="G122" s="53" t="s">
        <v>853</v>
      </c>
      <c r="H122" s="53" t="s">
        <v>208</v>
      </c>
      <c r="I122" s="53" t="s">
        <v>33</v>
      </c>
      <c r="J122" s="44" t="s">
        <v>33</v>
      </c>
      <c r="K122" s="53" t="s">
        <v>855</v>
      </c>
      <c r="L122" s="53" t="s">
        <v>856</v>
      </c>
      <c r="M122" s="53" t="s">
        <v>853</v>
      </c>
      <c r="N122" s="53" t="s">
        <v>208</v>
      </c>
      <c r="AA122" t="s">
        <v>882</v>
      </c>
      <c r="AB122" s="73">
        <v>48</v>
      </c>
      <c r="AI122" s="73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5" t="s">
        <v>673</v>
      </c>
      <c r="D123" s="41" t="s">
        <v>673</v>
      </c>
      <c r="E123" t="s">
        <v>841</v>
      </c>
      <c r="F123" s="53" t="s">
        <v>852</v>
      </c>
      <c r="G123" s="53" t="s">
        <v>853</v>
      </c>
      <c r="H123" s="53" t="s">
        <v>208</v>
      </c>
      <c r="I123" s="53" t="s">
        <v>33</v>
      </c>
      <c r="J123" s="44" t="s">
        <v>33</v>
      </c>
      <c r="K123" s="53" t="s">
        <v>855</v>
      </c>
      <c r="L123" s="53" t="s">
        <v>856</v>
      </c>
      <c r="M123" s="53" t="s">
        <v>853</v>
      </c>
      <c r="N123" s="53" t="s">
        <v>208</v>
      </c>
      <c r="AA123" t="s">
        <v>882</v>
      </c>
      <c r="AB123" s="73">
        <v>48</v>
      </c>
      <c r="AI123" s="73">
        <v>48</v>
      </c>
      <c r="AJ123" s="25" t="s">
        <v>197</v>
      </c>
    </row>
    <row r="124" spans="1:37" ht="75">
      <c r="A124" s="29" t="s">
        <v>402</v>
      </c>
      <c r="B124" s="38" t="s">
        <v>675</v>
      </c>
      <c r="C124" s="29" t="s">
        <v>676</v>
      </c>
      <c r="D124" s="29" t="s">
        <v>676</v>
      </c>
      <c r="E124" t="s">
        <v>842</v>
      </c>
      <c r="F124" s="53" t="s">
        <v>852</v>
      </c>
      <c r="G124" s="53" t="s">
        <v>853</v>
      </c>
      <c r="H124" s="53" t="s">
        <v>208</v>
      </c>
      <c r="I124" s="53" t="s">
        <v>33</v>
      </c>
      <c r="J124" s="44" t="s">
        <v>33</v>
      </c>
      <c r="K124" s="53" t="s">
        <v>855</v>
      </c>
      <c r="L124" s="53" t="s">
        <v>856</v>
      </c>
      <c r="M124" s="53" t="s">
        <v>853</v>
      </c>
      <c r="N124" s="53" t="s">
        <v>208</v>
      </c>
      <c r="O124" s="64" t="s">
        <v>860</v>
      </c>
      <c r="P124" s="64" t="s">
        <v>853</v>
      </c>
      <c r="Q124" s="64" t="s">
        <v>208</v>
      </c>
      <c r="AA124" t="s">
        <v>882</v>
      </c>
      <c r="AB124" s="73">
        <v>48</v>
      </c>
      <c r="AI124" s="73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3" t="s">
        <v>844</v>
      </c>
      <c r="D125" s="53" t="s">
        <v>844</v>
      </c>
      <c r="E125" t="s">
        <v>845</v>
      </c>
      <c r="F125" s="53" t="s">
        <v>852</v>
      </c>
      <c r="G125" s="53" t="s">
        <v>853</v>
      </c>
      <c r="H125" s="53" t="s">
        <v>208</v>
      </c>
      <c r="I125" s="53" t="s">
        <v>33</v>
      </c>
      <c r="J125" s="44" t="s">
        <v>33</v>
      </c>
      <c r="K125" s="53" t="s">
        <v>855</v>
      </c>
      <c r="L125" s="53" t="s">
        <v>856</v>
      </c>
      <c r="M125" s="53" t="s">
        <v>853</v>
      </c>
      <c r="N125" s="53" t="s">
        <v>208</v>
      </c>
      <c r="O125" s="64" t="s">
        <v>860</v>
      </c>
      <c r="P125" s="64" t="s">
        <v>853</v>
      </c>
      <c r="Q125" s="64" t="s">
        <v>208</v>
      </c>
      <c r="AA125" t="s">
        <v>882</v>
      </c>
      <c r="AB125" s="73">
        <v>48</v>
      </c>
      <c r="AI125" s="73">
        <v>48</v>
      </c>
      <c r="AJ125" s="25" t="s">
        <v>197</v>
      </c>
    </row>
    <row r="126" spans="1:37">
      <c r="A126" s="31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3" t="s">
        <v>852</v>
      </c>
      <c r="G126" s="53" t="s">
        <v>853</v>
      </c>
      <c r="H126" s="53" t="s">
        <v>208</v>
      </c>
      <c r="I126" s="53" t="s">
        <v>33</v>
      </c>
      <c r="J126" s="44" t="s">
        <v>33</v>
      </c>
      <c r="K126" s="53" t="s">
        <v>855</v>
      </c>
      <c r="L126" s="64" t="s">
        <v>860</v>
      </c>
      <c r="M126" s="64" t="s">
        <v>853</v>
      </c>
      <c r="N126" s="64" t="s">
        <v>208</v>
      </c>
      <c r="AA126" t="s">
        <v>882</v>
      </c>
      <c r="AB126" s="73">
        <v>2</v>
      </c>
      <c r="AI126" s="73">
        <v>2</v>
      </c>
      <c r="AJ126" s="25" t="s">
        <v>196</v>
      </c>
    </row>
    <row r="127" spans="1:37" ht="30">
      <c r="A127" s="31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3" t="s">
        <v>852</v>
      </c>
      <c r="G127" s="53" t="s">
        <v>853</v>
      </c>
      <c r="H127" s="53" t="s">
        <v>208</v>
      </c>
      <c r="I127" s="53" t="s">
        <v>33</v>
      </c>
      <c r="J127" s="44" t="s">
        <v>33</v>
      </c>
      <c r="K127" s="53" t="s">
        <v>855</v>
      </c>
      <c r="L127" s="53" t="s">
        <v>856</v>
      </c>
      <c r="M127" s="53" t="s">
        <v>853</v>
      </c>
      <c r="N127" s="53" t="s">
        <v>208</v>
      </c>
      <c r="AA127" t="s">
        <v>882</v>
      </c>
      <c r="AB127" s="73">
        <v>24</v>
      </c>
      <c r="AI127" s="73">
        <v>24</v>
      </c>
      <c r="AJ127" s="25" t="s">
        <v>196</v>
      </c>
    </row>
    <row r="128" spans="1:37">
      <c r="A128" s="31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3" t="s">
        <v>852</v>
      </c>
      <c r="G128" s="53" t="s">
        <v>853</v>
      </c>
      <c r="H128" s="53" t="s">
        <v>208</v>
      </c>
      <c r="I128" s="65" t="s">
        <v>878</v>
      </c>
      <c r="J128" s="19" t="s">
        <v>879</v>
      </c>
      <c r="K128" s="65" t="s">
        <v>855</v>
      </c>
      <c r="L128" s="53" t="s">
        <v>856</v>
      </c>
      <c r="M128" s="53" t="s">
        <v>853</v>
      </c>
      <c r="N128" s="53" t="s">
        <v>208</v>
      </c>
      <c r="AA128" t="s">
        <v>882</v>
      </c>
      <c r="AB128" s="73">
        <v>24</v>
      </c>
      <c r="AI128" s="73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3" t="s">
        <v>852</v>
      </c>
      <c r="G129" s="53" t="s">
        <v>853</v>
      </c>
      <c r="H129" s="53" t="s">
        <v>208</v>
      </c>
      <c r="AA129" t="s">
        <v>882</v>
      </c>
      <c r="AB129" s="73">
        <v>2</v>
      </c>
      <c r="AI129" s="73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4" collapsed="1"/>
  </cols>
  <sheetData>
    <row r="1" spans="1:59" ht="16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80" t="s">
        <v>402</v>
      </c>
      <c r="B2" s="81" t="s">
        <v>766</v>
      </c>
      <c r="C2" s="81" t="s">
        <v>230</v>
      </c>
      <c r="D2" s="81" t="s">
        <v>230</v>
      </c>
      <c r="E2" s="81" t="s">
        <v>834</v>
      </c>
      <c r="AV2" t="s">
        <v>882</v>
      </c>
      <c r="AW2" s="73">
        <v>48</v>
      </c>
      <c r="BD2" s="73">
        <v>48</v>
      </c>
      <c r="BE2" s="25" t="s">
        <v>197</v>
      </c>
      <c r="BG2" t="s">
        <v>993</v>
      </c>
    </row>
    <row r="3" spans="1:59">
      <c r="A3" s="82" t="s">
        <v>315</v>
      </c>
      <c r="B3" s="83" t="s">
        <v>31</v>
      </c>
      <c r="C3" s="83" t="s">
        <v>644</v>
      </c>
      <c r="D3" s="83" t="s">
        <v>644</v>
      </c>
      <c r="E3" s="83" t="s">
        <v>833</v>
      </c>
      <c r="AV3" t="s">
        <v>882</v>
      </c>
      <c r="AW3" s="73">
        <v>48</v>
      </c>
      <c r="BD3" s="73">
        <v>48</v>
      </c>
      <c r="BE3" s="25" t="s">
        <v>197</v>
      </c>
      <c r="BG3" t="s">
        <v>994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7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1" t="s">
        <v>227</v>
      </c>
      <c r="B6" s="32" t="s">
        <v>31</v>
      </c>
      <c r="C6" s="33"/>
      <c r="D6" s="33" t="s">
        <v>234</v>
      </c>
      <c r="E6" s="31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4" t="s">
        <v>31</v>
      </c>
      <c r="C9" s="34"/>
      <c r="D9" s="34" t="s">
        <v>240</v>
      </c>
      <c r="E9" s="29" t="s">
        <v>241</v>
      </c>
    </row>
    <row r="10" spans="1:6" ht="60">
      <c r="A10" s="35" t="s">
        <v>227</v>
      </c>
      <c r="B10" s="36" t="s">
        <v>31</v>
      </c>
      <c r="C10" s="36"/>
      <c r="D10" s="36" t="s">
        <v>242</v>
      </c>
      <c r="E10" s="35" t="s">
        <v>243</v>
      </c>
    </row>
    <row r="11" spans="1:6" ht="90">
      <c r="A11" s="29" t="s">
        <v>227</v>
      </c>
      <c r="B11" s="37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8"/>
      <c r="D14" s="38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8"/>
      <c r="D15" s="38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9"/>
      <c r="D16" s="39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8"/>
      <c r="D17" s="38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8"/>
      <c r="D20" s="38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8"/>
      <c r="D22" s="38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9"/>
      <c r="D23" s="39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8"/>
      <c r="D25" s="38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8"/>
      <c r="D26" s="38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8"/>
      <c r="D27" s="38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8"/>
      <c r="D28" s="38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40" t="s">
        <v>31</v>
      </c>
      <c r="C30" s="40"/>
      <c r="D30" s="40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8"/>
      <c r="D31" s="38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8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1"/>
      <c r="D37" s="41" t="s">
        <v>302</v>
      </c>
      <c r="E37" s="29" t="s">
        <v>303</v>
      </c>
    </row>
    <row r="38" spans="1:5" ht="60">
      <c r="A38" s="29" t="s">
        <v>227</v>
      </c>
      <c r="B38" s="42" t="s">
        <v>31</v>
      </c>
      <c r="C38" s="34"/>
      <c r="D38" s="34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3"/>
      <c r="D47" s="43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4" t="s">
        <v>347</v>
      </c>
      <c r="C56" s="18"/>
      <c r="D56" s="18" t="s">
        <v>348</v>
      </c>
      <c r="E56" s="35" t="s">
        <v>349</v>
      </c>
    </row>
    <row r="57" spans="1:5" ht="30">
      <c r="A57" s="29" t="s">
        <v>227</v>
      </c>
      <c r="B57" s="45" t="s">
        <v>350</v>
      </c>
      <c r="C57" s="46"/>
      <c r="D57" s="46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8"/>
      <c r="D62" s="38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8"/>
      <c r="D63" s="38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9"/>
      <c r="D64" s="39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8"/>
      <c r="D66" s="38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4" t="s">
        <v>390</v>
      </c>
      <c r="C71" s="34"/>
      <c r="D71" s="34" t="s">
        <v>391</v>
      </c>
      <c r="E71" s="29" t="s">
        <v>392</v>
      </c>
    </row>
    <row r="72" spans="1:5" ht="45">
      <c r="A72" s="29" t="s">
        <v>227</v>
      </c>
      <c r="B72" s="47" t="s">
        <v>393</v>
      </c>
      <c r="C72" s="48" t="s">
        <v>394</v>
      </c>
      <c r="D72" s="48" t="s">
        <v>393</v>
      </c>
      <c r="E72" s="47" t="s">
        <v>395</v>
      </c>
    </row>
    <row r="73" spans="1:5" ht="30">
      <c r="A73" s="29" t="s">
        <v>227</v>
      </c>
      <c r="B73" s="40" t="s">
        <v>396</v>
      </c>
      <c r="C73" s="40" t="s">
        <v>397</v>
      </c>
      <c r="D73" s="40" t="s">
        <v>397</v>
      </c>
      <c r="E73" s="47" t="s">
        <v>398</v>
      </c>
    </row>
    <row r="74" spans="1:5" ht="32">
      <c r="A74" s="29" t="s">
        <v>227</v>
      </c>
      <c r="B74" s="18" t="s">
        <v>399</v>
      </c>
      <c r="C74" s="49" t="s">
        <v>400</v>
      </c>
      <c r="D74" s="18" t="s">
        <v>400</v>
      </c>
      <c r="E74" s="50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9" t="s">
        <v>415</v>
      </c>
      <c r="D79" s="18" t="s">
        <v>415</v>
      </c>
      <c r="E79" s="35" t="s">
        <v>416</v>
      </c>
    </row>
    <row r="80" spans="1:5" ht="32">
      <c r="A80" s="29" t="s">
        <v>227</v>
      </c>
      <c r="B80" s="18" t="s">
        <v>414</v>
      </c>
      <c r="C80" s="49" t="s">
        <v>417</v>
      </c>
      <c r="D80" s="18" t="s">
        <v>417</v>
      </c>
      <c r="E80" s="35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7" t="s">
        <v>420</v>
      </c>
    </row>
    <row r="82" spans="1:5" ht="32">
      <c r="A82" s="29" t="s">
        <v>227</v>
      </c>
      <c r="B82" s="18" t="s">
        <v>414</v>
      </c>
      <c r="C82" s="49" t="s">
        <v>421</v>
      </c>
      <c r="D82" s="18" t="s">
        <v>421</v>
      </c>
      <c r="E82" s="35" t="s">
        <v>422</v>
      </c>
    </row>
    <row r="83" spans="1:5" ht="48">
      <c r="A83" s="35" t="s">
        <v>227</v>
      </c>
      <c r="B83" s="44" t="s">
        <v>414</v>
      </c>
      <c r="C83" s="51" t="s">
        <v>423</v>
      </c>
      <c r="D83" s="44" t="s">
        <v>423</v>
      </c>
      <c r="E83" s="35" t="s">
        <v>424</v>
      </c>
    </row>
    <row r="84" spans="1:5" ht="32">
      <c r="A84" s="29" t="s">
        <v>227</v>
      </c>
      <c r="B84" s="18" t="s">
        <v>414</v>
      </c>
      <c r="C84" s="49" t="s">
        <v>425</v>
      </c>
      <c r="D84" s="18" t="s">
        <v>425</v>
      </c>
      <c r="E84" s="35" t="s">
        <v>426</v>
      </c>
    </row>
    <row r="85" spans="1:5" ht="32">
      <c r="A85" s="29" t="s">
        <v>227</v>
      </c>
      <c r="B85" s="18" t="s">
        <v>414</v>
      </c>
      <c r="C85" s="49" t="s">
        <v>427</v>
      </c>
      <c r="D85" s="18" t="s">
        <v>427</v>
      </c>
      <c r="E85" s="35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8" t="s">
        <v>431</v>
      </c>
      <c r="D87" s="38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8" t="s">
        <v>450</v>
      </c>
      <c r="D98" s="38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4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4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2" t="s">
        <v>461</v>
      </c>
      <c r="D103" s="52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40" t="s">
        <v>31</v>
      </c>
      <c r="C107" s="40" t="s">
        <v>470</v>
      </c>
      <c r="D107" s="40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8" t="s">
        <v>482</v>
      </c>
      <c r="D113" s="38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4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4" t="s">
        <v>31</v>
      </c>
      <c r="C115" s="34" t="s">
        <v>240</v>
      </c>
      <c r="D115" s="34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8" t="s">
        <v>491</v>
      </c>
      <c r="D117" s="38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8" t="s">
        <v>493</v>
      </c>
      <c r="D118" s="38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4" t="s">
        <v>495</v>
      </c>
      <c r="D119" s="34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8" t="s">
        <v>498</v>
      </c>
      <c r="D120" s="38" t="s">
        <v>498</v>
      </c>
      <c r="E120" t="s">
        <v>499</v>
      </c>
    </row>
    <row r="121" spans="1:5">
      <c r="A121" s="29" t="s">
        <v>487</v>
      </c>
      <c r="B121" s="53" t="s">
        <v>500</v>
      </c>
      <c r="C121" s="53" t="s">
        <v>501</v>
      </c>
      <c r="D121" s="53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8" t="s">
        <v>506</v>
      </c>
      <c r="D123" s="38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8" t="s">
        <v>508</v>
      </c>
      <c r="D124" s="38" t="s">
        <v>508</v>
      </c>
      <c r="E124" t="s">
        <v>509</v>
      </c>
    </row>
    <row r="125" spans="1:5" ht="210">
      <c r="A125" s="29" t="s">
        <v>487</v>
      </c>
      <c r="B125" s="40" t="s">
        <v>31</v>
      </c>
      <c r="C125" s="40" t="s">
        <v>510</v>
      </c>
      <c r="D125" s="40" t="s">
        <v>510</v>
      </c>
      <c r="E125" t="s">
        <v>511</v>
      </c>
    </row>
    <row r="126" spans="1:5" ht="30">
      <c r="A126" s="29" t="s">
        <v>487</v>
      </c>
      <c r="B126" s="36" t="s">
        <v>31</v>
      </c>
      <c r="C126" s="54" t="s">
        <v>242</v>
      </c>
      <c r="D126" s="54" t="s">
        <v>242</v>
      </c>
      <c r="E126" t="s">
        <v>512</v>
      </c>
    </row>
    <row r="127" spans="1:5" ht="60">
      <c r="A127" s="29" t="s">
        <v>487</v>
      </c>
      <c r="B127" s="36" t="s">
        <v>31</v>
      </c>
      <c r="C127" s="36" t="s">
        <v>242</v>
      </c>
      <c r="D127" s="36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40" t="s">
        <v>31</v>
      </c>
      <c r="C129" s="40" t="s">
        <v>516</v>
      </c>
      <c r="D129" s="40" t="s">
        <v>516</v>
      </c>
      <c r="E129" t="s">
        <v>517</v>
      </c>
    </row>
    <row r="130" spans="1:5" ht="90">
      <c r="A130" s="29" t="s">
        <v>487</v>
      </c>
      <c r="B130" s="37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8" t="s">
        <v>519</v>
      </c>
      <c r="D131" s="38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2" t="s">
        <v>31</v>
      </c>
      <c r="C133" s="34" t="s">
        <v>522</v>
      </c>
      <c r="D133" s="34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40" t="s">
        <v>31</v>
      </c>
      <c r="C135" s="40" t="s">
        <v>525</v>
      </c>
      <c r="D135" s="40" t="s">
        <v>525</v>
      </c>
      <c r="E135" t="s">
        <v>526</v>
      </c>
    </row>
    <row r="136" spans="1:5" ht="30">
      <c r="A136" s="29" t="s">
        <v>487</v>
      </c>
      <c r="B136" s="36" t="s">
        <v>31</v>
      </c>
      <c r="C136" s="35" t="s">
        <v>527</v>
      </c>
      <c r="D136" s="35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40" t="s">
        <v>31</v>
      </c>
      <c r="C138" s="40" t="s">
        <v>284</v>
      </c>
      <c r="D138" s="40" t="s">
        <v>284</v>
      </c>
      <c r="E138" t="s">
        <v>530</v>
      </c>
    </row>
    <row r="139" spans="1:5" ht="255">
      <c r="A139" s="29" t="s">
        <v>487</v>
      </c>
      <c r="B139" s="40" t="s">
        <v>31</v>
      </c>
      <c r="C139" s="40" t="s">
        <v>531</v>
      </c>
      <c r="D139" s="40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8" t="s">
        <v>540</v>
      </c>
      <c r="D143" s="38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1" t="s">
        <v>543</v>
      </c>
      <c r="D144" s="41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1" t="s">
        <v>546</v>
      </c>
      <c r="D145" s="41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1" t="s">
        <v>548</v>
      </c>
      <c r="D146" s="41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1" t="s">
        <v>302</v>
      </c>
      <c r="D147" s="41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5" t="s">
        <v>551</v>
      </c>
      <c r="D148" s="41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4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2" t="s">
        <v>31</v>
      </c>
      <c r="C150" s="34" t="s">
        <v>304</v>
      </c>
      <c r="D150" s="34" t="s">
        <v>304</v>
      </c>
      <c r="E150" t="s">
        <v>555</v>
      </c>
    </row>
    <row r="151" spans="1:5" ht="240">
      <c r="A151" s="29" t="s">
        <v>487</v>
      </c>
      <c r="B151" s="42" t="s">
        <v>31</v>
      </c>
      <c r="C151" s="34" t="s">
        <v>556</v>
      </c>
      <c r="D151" s="34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8" t="s">
        <v>562</v>
      </c>
      <c r="D154" s="38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8" t="s">
        <v>573</v>
      </c>
      <c r="D159" s="38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1" t="s">
        <v>487</v>
      </c>
      <c r="B170" s="31" t="s">
        <v>31</v>
      </c>
      <c r="C170" s="56" t="s">
        <v>590</v>
      </c>
      <c r="D170" s="56" t="s">
        <v>590</v>
      </c>
      <c r="E170" t="s">
        <v>591</v>
      </c>
    </row>
    <row r="171" spans="1:5" ht="60">
      <c r="A171" s="31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1" t="s">
        <v>487</v>
      </c>
      <c r="B172" s="29" t="s">
        <v>593</v>
      </c>
      <c r="C172" s="38" t="s">
        <v>594</v>
      </c>
      <c r="D172" s="38" t="s">
        <v>594</v>
      </c>
      <c r="E172" t="s">
        <v>595</v>
      </c>
    </row>
    <row r="173" spans="1:5" ht="45">
      <c r="A173" s="31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1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1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1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1" t="s">
        <v>487</v>
      </c>
      <c r="B177" s="45" t="s">
        <v>350</v>
      </c>
      <c r="C177" s="46" t="s">
        <v>351</v>
      </c>
      <c r="D177" s="46" t="s">
        <v>351</v>
      </c>
      <c r="E177" t="s">
        <v>603</v>
      </c>
    </row>
    <row r="178" spans="1:5" ht="75">
      <c r="A178" s="31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1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1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1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1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1" t="s">
        <v>487</v>
      </c>
      <c r="B183" s="47" t="s">
        <v>393</v>
      </c>
      <c r="C183" s="48" t="s">
        <v>393</v>
      </c>
      <c r="D183" s="48" t="s">
        <v>393</v>
      </c>
      <c r="E183" t="s">
        <v>615</v>
      </c>
    </row>
    <row r="184" spans="1:5">
      <c r="A184" s="31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1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1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1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1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1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1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1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1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1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1" t="s">
        <v>487</v>
      </c>
      <c r="B194" s="44" t="s">
        <v>414</v>
      </c>
      <c r="C194" s="44" t="s">
        <v>423</v>
      </c>
      <c r="D194" s="44" t="s">
        <v>423</v>
      </c>
      <c r="E194" t="s">
        <v>633</v>
      </c>
    </row>
    <row r="195" spans="1:5">
      <c r="A195" s="31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1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1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2" t="s">
        <v>641</v>
      </c>
      <c r="C198" s="42" t="s">
        <v>641</v>
      </c>
      <c r="D198" s="42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2" t="s">
        <v>315</v>
      </c>
      <c r="B2" s="83" t="s">
        <v>414</v>
      </c>
      <c r="C2" s="83" t="s">
        <v>415</v>
      </c>
      <c r="D2" s="83" t="s">
        <v>415</v>
      </c>
      <c r="E2" s="83" t="s">
        <v>629</v>
      </c>
    </row>
    <row r="3" spans="1:6">
      <c r="A3" s="80" t="s">
        <v>315</v>
      </c>
      <c r="B3" s="81" t="s">
        <v>411</v>
      </c>
      <c r="C3" s="81" t="s">
        <v>626</v>
      </c>
      <c r="D3" s="81" t="s">
        <v>626</v>
      </c>
      <c r="E3" s="81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2021-04-12T08:21:49Z</dcterms:modified>
</cp:coreProperties>
</file>