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activeTab="2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QuestionAnswerKey" sheetId="20" r:id="rId17"/>
    <sheet name="State Queue Mapping" sheetId="18" r:id="rId18"/>
    <sheet name="Transfer To Queue" sheetId="21" r:id="rId19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<sst xmlns="http://schemas.openxmlformats.org/spreadsheetml/2006/main" count="2094" uniqueCount="750">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</sst>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rgb="FF1C293B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  <xf numFmtId="0" fontId="5" fillId="0" borderId="0" applyNumberFormat="0" applyFill="0" applyBorder="0" applyProtection="0">
      <alignment vertical="top" wrapText="1"/>
    </xf>
  </cellStyleXfs>
  <cellXfs count="64">
    <xf numFmtId="0" fontId="0" fillId="0" borderId="0" xfId="0"/>
    <xf numFmtId="0" fontId="1" fillId="0" borderId="0" xfId="1"/>
    <xf numFmtId="0" fontId="1" fillId="5" borderId="0" xfId="1" applyFill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10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1" xfId="0" applyFont="1" applyBorder="1"/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3" fillId="3" borderId="1" xfId="0" applyFont="1" applyFill="1" applyBorder="1" applyAlignment="1"/>
    <xf numFmtId="0" fontId="3" fillId="3" borderId="1" xfId="1" applyFont="1" applyFill="1" applyBorder="1"/>
    <xf numFmtId="0" fontId="9" fillId="6" borderId="1" xfId="5" applyFont="1" applyFill="1" applyBorder="1" applyAlignment="1"/>
    <xf numFmtId="0" fontId="19" fillId="0" borderId="1" xfId="0" applyFont="1" applyBorder="1"/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4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=""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=""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5" sqref="D5"/>
    </sheetView>
  </sheetViews>
  <sheetFormatPr defaultColWidth="8.85546875" defaultRowHeight="15"/>
  <cols>
    <col min="4" max="4" width="19.140625" bestFit="1" customWidth="1" collapsed="1"/>
    <col min="5" max="5" width="15.7109375" customWidth="1" collapsed="1"/>
    <col min="6" max="6" width="14" bestFit="1" customWidth="1" collapsed="1"/>
    <col min="7" max="7" width="13.42578125" customWidth="1" collapsed="1"/>
    <col min="15" max="15" width="18.1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6.5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6.5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C16" sqref="C16"/>
    </sheetView>
  </sheetViews>
  <sheetFormatPr defaultColWidth="8.85546875" defaultRowHeight="15"/>
  <cols>
    <col min="1" max="1" width="19.42578125" bestFit="1" customWidth="1" collapsed="1"/>
    <col min="2" max="3" width="25.8554687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5.75">
      <c r="A2" s="12" t="s">
        <v>62</v>
      </c>
      <c r="B2" s="13" t="s">
        <v>71</v>
      </c>
      <c r="C2" s="13" t="s">
        <v>71</v>
      </c>
    </row>
    <row r="3" spans="1:3" ht="15.75">
      <c r="A3" s="12" t="s">
        <v>63</v>
      </c>
      <c r="B3" s="13" t="s">
        <v>72</v>
      </c>
      <c r="C3" s="13" t="s">
        <v>72</v>
      </c>
    </row>
    <row r="4" spans="1:3" ht="15.75">
      <c r="A4" s="12" t="s">
        <v>64</v>
      </c>
      <c r="B4" s="13" t="s">
        <v>73</v>
      </c>
      <c r="C4" s="13" t="s">
        <v>73</v>
      </c>
    </row>
    <row r="5" spans="1:3" ht="15.75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5.75">
      <c r="B20" s="15" t="s">
        <v>89</v>
      </c>
      <c r="C20" s="15" t="s">
        <v>89</v>
      </c>
    </row>
    <row r="21" spans="2:3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5.75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5.75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5.75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>
      <c r="A1" s="5" t="s">
        <v>53</v>
      </c>
      <c r="B1" s="5" t="s">
        <v>54</v>
      </c>
      <c r="C1" s="5" t="s">
        <v>55</v>
      </c>
    </row>
    <row r="2" spans="1:3" ht="15.75">
      <c r="A2" s="9" t="s">
        <v>56</v>
      </c>
      <c r="B2" s="9" t="s">
        <v>56</v>
      </c>
      <c r="C2" s="7"/>
    </row>
    <row r="3" spans="1:3" ht="15.75">
      <c r="A3" s="10" t="s">
        <v>57</v>
      </c>
      <c r="B3" s="10" t="s">
        <v>58</v>
      </c>
      <c r="C3" s="6"/>
    </row>
    <row r="4" spans="1:3" ht="15.75">
      <c r="A4" s="10" t="s">
        <v>59</v>
      </c>
      <c r="B4" s="10" t="s">
        <v>58</v>
      </c>
      <c r="C4" s="6"/>
    </row>
    <row r="5" spans="1:3" ht="15.75">
      <c r="A5" s="10" t="s">
        <v>60</v>
      </c>
      <c r="B5" s="10" t="s">
        <v>58</v>
      </c>
      <c r="C5" s="6"/>
    </row>
    <row r="6" spans="1:3" ht="15.75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:A22"/>
    </sheetView>
  </sheetViews>
  <sheetFormatPr defaultColWidth="9.140625" defaultRowHeight="15.75"/>
  <cols>
    <col min="1" max="1" width="35.28515625" style="1" customWidth="1" collapsed="1"/>
    <col min="2" max="16384" width="9.1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0" customWidth="1" collapsed="1"/>
    <col min="5" max="5" width="13.140625" style="40" customWidth="1" collapsed="1"/>
    <col min="6" max="7" width="11.42578125" style="40" customWidth="1" collapsed="1"/>
    <col min="8" max="8" width="12.42578125" style="40" customWidth="1" collapsed="1"/>
    <col min="9" max="9" width="11.7109375" style="40" customWidth="1" collapsed="1"/>
    <col min="10" max="10" width="11.42578125" style="40" customWidth="1" collapsed="1"/>
    <col min="11" max="11" width="12" style="40" customWidth="1" collapsed="1"/>
    <col min="12" max="12" width="13.28515625" style="40" customWidth="1" collapsed="1"/>
    <col min="13" max="13" width="13.42578125" style="40" customWidth="1" collapsed="1"/>
    <col min="14" max="16384" width="9.140625" style="1" collapsed="1"/>
  </cols>
  <sheetData>
    <row r="1" spans="1:13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41.75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ColWidth="9.140625" defaultRowHeight="15.7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1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/>
  <cols>
    <col min="1" max="1" width="19.140625" style="53" customWidth="1" collapsed="1"/>
    <col min="2" max="2" width="27.140625" style="53" customWidth="1" collapsed="1"/>
    <col min="3" max="3" width="41" style="53" customWidth="1" collapsed="1"/>
    <col min="4" max="16384" width="10.85546875" style="53" collapsed="1"/>
  </cols>
  <sheetData>
    <row r="1" spans="1:3" ht="15.75">
      <c r="A1" s="52" t="s">
        <v>630</v>
      </c>
      <c r="B1" s="52" t="s">
        <v>631</v>
      </c>
      <c r="C1" s="52" t="s">
        <v>632</v>
      </c>
    </row>
    <row r="2" spans="1:3" ht="15.75">
      <c r="A2" s="52" t="s">
        <v>633</v>
      </c>
      <c r="B2" s="52" t="s">
        <v>634</v>
      </c>
      <c r="C2" s="52" t="s">
        <v>635</v>
      </c>
    </row>
    <row r="3" spans="1:3" ht="47.25">
      <c r="A3" s="52" t="s">
        <v>636</v>
      </c>
      <c r="B3" s="52" t="s">
        <v>637</v>
      </c>
      <c r="C3" s="52" t="s">
        <v>638</v>
      </c>
    </row>
    <row r="4" spans="1:3" ht="15.75">
      <c r="A4" s="52" t="s">
        <v>639</v>
      </c>
      <c r="B4" s="52" t="s">
        <v>640</v>
      </c>
      <c r="C4" s="52" t="s">
        <v>641</v>
      </c>
    </row>
    <row r="5" spans="1:3" ht="15.75">
      <c r="A5" s="52" t="s">
        <v>642</v>
      </c>
      <c r="B5" s="52" t="s">
        <v>643</v>
      </c>
      <c r="C5" s="52" t="s">
        <v>644</v>
      </c>
    </row>
    <row r="6" spans="1:3" ht="31.5">
      <c r="A6" s="52" t="s">
        <v>645</v>
      </c>
      <c r="B6" s="52" t="s">
        <v>646</v>
      </c>
      <c r="C6" s="54"/>
    </row>
    <row r="7" spans="1:3" ht="47.25">
      <c r="A7" s="52" t="s">
        <v>647</v>
      </c>
      <c r="B7" s="52" t="s">
        <v>648</v>
      </c>
      <c r="C7" s="52" t="s">
        <v>649</v>
      </c>
    </row>
    <row r="8" spans="1:3" ht="47.25">
      <c r="A8" s="52" t="s">
        <v>650</v>
      </c>
      <c r="B8" s="52" t="s">
        <v>651</v>
      </c>
      <c r="C8" s="52" t="s">
        <v>652</v>
      </c>
    </row>
    <row r="9" spans="1:3" ht="47.25">
      <c r="A9" s="52" t="s">
        <v>653</v>
      </c>
      <c r="B9" s="52" t="s">
        <v>654</v>
      </c>
      <c r="C9" s="52" t="s">
        <v>655</v>
      </c>
    </row>
    <row r="10" spans="1:3" ht="47.25">
      <c r="A10" s="52" t="s">
        <v>656</v>
      </c>
      <c r="B10" s="52" t="s">
        <v>657</v>
      </c>
      <c r="C10" s="52" t="s">
        <v>658</v>
      </c>
    </row>
    <row r="11" spans="1:3" ht="47.25">
      <c r="A11" s="52" t="s">
        <v>659</v>
      </c>
      <c r="B11" s="52" t="s">
        <v>660</v>
      </c>
      <c r="C11" s="52" t="s">
        <v>661</v>
      </c>
    </row>
    <row r="12" spans="1:3" ht="47.25">
      <c r="A12" s="52" t="s">
        <v>662</v>
      </c>
      <c r="B12" s="52" t="s">
        <v>663</v>
      </c>
      <c r="C12" s="52" t="s">
        <v>664</v>
      </c>
    </row>
    <row r="13" spans="1:3" ht="15.75">
      <c r="A13" s="52" t="s">
        <v>665</v>
      </c>
      <c r="B13" s="52" t="s">
        <v>666</v>
      </c>
      <c r="C13" s="54"/>
    </row>
    <row r="14" spans="1:3" ht="31.5">
      <c r="A14" s="52" t="s">
        <v>667</v>
      </c>
      <c r="B14" s="52" t="s">
        <v>668</v>
      </c>
      <c r="C14" s="54"/>
    </row>
    <row r="15" spans="1:3" ht="31.5">
      <c r="A15" s="52" t="s">
        <v>669</v>
      </c>
      <c r="B15" s="52" t="s">
        <v>670</v>
      </c>
      <c r="C15" s="52" t="s">
        <v>671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/>
  <cols>
    <col min="1" max="1" width="22" style="38" customWidth="1" collapsed="1"/>
    <col min="2" max="2" width="9.140625" style="38" collapsed="1"/>
    <col min="3" max="3" width="15.85546875" style="38" customWidth="1" collapsed="1"/>
    <col min="4" max="4" width="13.140625" style="38" customWidth="1" collapsed="1"/>
    <col min="5" max="16384" width="9.1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5.75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5.75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5.75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/>
  <cols>
    <col min="1" max="1" width="26.42578125" style="1" customWidth="1" collapsed="1"/>
    <col min="2" max="2" width="27.42578125" style="1" customWidth="1" collapsed="1"/>
    <col min="3" max="16384" width="10.28515625" style="1" collapsed="1"/>
  </cols>
  <sheetData>
    <row r="1" spans="1:3">
      <c r="A1" s="4" t="s">
        <v>481</v>
      </c>
      <c r="B1" s="4" t="s">
        <v>482</v>
      </c>
      <c r="C1" s="4" t="s">
        <v>680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1" sqref="H11"/>
    </sheetView>
  </sheetViews>
  <sheetFormatPr defaultColWidth="8.85546875" defaultRowHeight="15"/>
  <cols>
    <col min="1" max="1" width="13.85546875" bestFit="1" customWidth="1" collapsed="1"/>
  </cols>
  <sheetData>
    <row r="1" spans="1:1" ht="15.75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13" workbookViewId="0">
      <selection activeCell="D20" sqref="D20"/>
    </sheetView>
  </sheetViews>
  <sheetFormatPr defaultColWidth="8.85546875" defaultRowHeight="1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573</v>
      </c>
      <c r="K1" s="42" t="s">
        <v>574</v>
      </c>
      <c r="L1" s="58" t="s">
        <v>601</v>
      </c>
      <c r="M1" s="58" t="s">
        <v>602</v>
      </c>
    </row>
    <row r="2" spans="1:13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567</v>
      </c>
      <c r="G3" s="58"/>
      <c r="H3" s="58"/>
      <c r="I3" s="58"/>
      <c r="J3" s="58"/>
      <c r="K3" s="58"/>
      <c r="L3" s="58"/>
      <c r="M3" s="58"/>
    </row>
    <row r="4" spans="1:13">
      <c r="A4" s="58" t="s">
        <v>439</v>
      </c>
      <c r="B4" s="58" t="s">
        <v>575</v>
      </c>
      <c r="C4" s="58" t="s">
        <v>437</v>
      </c>
      <c r="D4" s="58" t="s">
        <v>440</v>
      </c>
      <c r="E4" s="43" t="s">
        <v>603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576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577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58" t="s">
        <v>543</v>
      </c>
      <c r="C11" s="58" t="s">
        <v>544</v>
      </c>
      <c r="D11" s="58" t="s">
        <v>545</v>
      </c>
      <c r="E11" s="58" t="s">
        <v>546</v>
      </c>
      <c r="F11" s="58" t="s">
        <v>547</v>
      </c>
      <c r="G11" s="58"/>
      <c r="H11" s="58"/>
      <c r="I11" s="58"/>
      <c r="J11" s="58"/>
      <c r="K11" s="58"/>
      <c r="L11" s="58"/>
      <c r="M11" s="58"/>
    </row>
    <row r="12" spans="1:13">
      <c r="A12" s="42" t="s">
        <v>548</v>
      </c>
      <c r="B12" s="58" t="s">
        <v>549</v>
      </c>
      <c r="C12" s="58" t="s">
        <v>550</v>
      </c>
      <c r="D12" s="58" t="s">
        <v>551</v>
      </c>
      <c r="E12" s="58" t="s">
        <v>552</v>
      </c>
      <c r="F12" s="58" t="s">
        <v>553</v>
      </c>
      <c r="G12" s="58" t="s">
        <v>554</v>
      </c>
      <c r="H12" s="58" t="s">
        <v>555</v>
      </c>
      <c r="I12" s="58"/>
      <c r="J12" s="58"/>
      <c r="K12" s="58"/>
      <c r="L12" s="58"/>
      <c r="M12" s="58"/>
    </row>
    <row r="13" spans="1:13">
      <c r="A13" s="58" t="s">
        <v>556</v>
      </c>
      <c r="B13" s="58" t="s">
        <v>401</v>
      </c>
      <c r="C13" s="58" t="s">
        <v>557</v>
      </c>
      <c r="D13" s="58" t="s">
        <v>558</v>
      </c>
      <c r="E13" s="58" t="s">
        <v>559</v>
      </c>
      <c r="F13" s="58"/>
      <c r="G13" s="58"/>
      <c r="H13" s="58"/>
      <c r="I13" s="58"/>
      <c r="J13" s="58"/>
      <c r="K13" s="58"/>
      <c r="L13" s="58"/>
      <c r="M13" s="58"/>
    </row>
    <row r="14" spans="1:13">
      <c r="A14" s="42" t="s">
        <v>560</v>
      </c>
      <c r="B14" s="58" t="s">
        <v>575</v>
      </c>
      <c r="C14" s="58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58"/>
      <c r="M14" s="58"/>
    </row>
    <row r="15" spans="1:13">
      <c r="A15" s="42" t="s">
        <v>565</v>
      </c>
      <c r="B15" s="58" t="s">
        <v>26</v>
      </c>
      <c r="C15" s="58" t="s">
        <v>437</v>
      </c>
      <c r="D15" s="42" t="s">
        <v>438</v>
      </c>
      <c r="E15" s="42" t="s">
        <v>566</v>
      </c>
      <c r="F15" s="58" t="s">
        <v>567</v>
      </c>
      <c r="G15" s="58" t="s">
        <v>568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569</v>
      </c>
      <c r="B16" s="58" t="s">
        <v>570</v>
      </c>
      <c r="C16" s="58" t="s">
        <v>571</v>
      </c>
      <c r="D16" s="58" t="s">
        <v>572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45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>
      <c r="A20" s="42" t="s">
        <v>609</v>
      </c>
      <c r="B20" s="58" t="s">
        <v>610</v>
      </c>
      <c r="C20" s="58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58"/>
      <c r="I20" s="58"/>
      <c r="J20" s="58"/>
      <c r="K20" s="58"/>
      <c r="L20" s="58"/>
      <c r="M20" s="58"/>
    </row>
    <row r="21" spans="1:13">
      <c r="A21" s="58" t="s">
        <v>672</v>
      </c>
      <c r="B21" s="58" t="s">
        <v>673</v>
      </c>
      <c r="C21" s="58" t="s">
        <v>674</v>
      </c>
      <c r="D21" s="58" t="s">
        <v>675</v>
      </c>
      <c r="E21" s="58" t="s">
        <v>581</v>
      </c>
      <c r="F21" s="58" t="s">
        <v>459</v>
      </c>
      <c r="G21" s="58" t="s">
        <v>676</v>
      </c>
      <c r="H21" s="58" t="s">
        <v>677</v>
      </c>
      <c r="I21" s="58" t="s">
        <v>678</v>
      </c>
      <c r="J21" s="58" t="s">
        <v>679</v>
      </c>
      <c r="K21" s="58"/>
      <c r="L21" s="58"/>
      <c r="M21" s="58"/>
    </row>
    <row r="22" spans="1:13">
      <c r="A22" s="58" t="s">
        <v>681</v>
      </c>
      <c r="B22" s="58" t="s">
        <v>682</v>
      </c>
      <c r="C22" s="58" t="s">
        <v>683</v>
      </c>
      <c r="D22" s="58" t="s">
        <v>581</v>
      </c>
      <c r="E22" s="58" t="s">
        <v>459</v>
      </c>
      <c r="F22" s="58" t="s">
        <v>684</v>
      </c>
      <c r="G22" s="58" t="s">
        <v>484</v>
      </c>
      <c r="H22" s="58"/>
      <c r="I22" s="58"/>
      <c r="J22" s="58"/>
      <c r="K22" s="58"/>
      <c r="L22" s="58"/>
      <c r="M22" s="58"/>
    </row>
    <row r="23" spans="1:13" ht="16.5">
      <c r="A23" s="63" t="s">
        <v>727</v>
      </c>
      <c r="B23" s="42" t="s">
        <v>728</v>
      </c>
      <c r="C23" s="42" t="s">
        <v>729</v>
      </c>
      <c r="D23" s="42" t="s">
        <v>730</v>
      </c>
      <c r="E23" s="42" t="s">
        <v>731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732</v>
      </c>
      <c r="B24" s="42" t="s">
        <v>733</v>
      </c>
      <c r="C24" s="42" t="s">
        <v>26</v>
      </c>
      <c r="D24" s="42" t="s">
        <v>434</v>
      </c>
      <c r="E24" s="42" t="s">
        <v>734</v>
      </c>
      <c r="F24" s="42" t="s">
        <v>735</v>
      </c>
      <c r="G24" s="42" t="s">
        <v>736</v>
      </c>
      <c r="H24" s="42" t="s">
        <v>737</v>
      </c>
      <c r="I24" s="58"/>
      <c r="J24" s="58"/>
      <c r="K24" s="58"/>
      <c r="L24" s="58"/>
      <c r="M24" s="58"/>
    </row>
    <row r="25" spans="1:13">
      <c r="A25" s="42" t="s">
        <v>738</v>
      </c>
      <c r="B25" s="42" t="s">
        <v>739</v>
      </c>
      <c r="C25" s="42" t="s">
        <v>740</v>
      </c>
      <c r="D25" s="42" t="s">
        <v>741</v>
      </c>
      <c r="E25" s="42" t="s">
        <v>742</v>
      </c>
      <c r="F25" s="42" t="s">
        <v>743</v>
      </c>
      <c r="G25" s="42" t="s">
        <v>744</v>
      </c>
      <c r="H25" s="42" t="s">
        <v>745</v>
      </c>
      <c r="I25" s="42" t="s">
        <v>746</v>
      </c>
      <c r="J25" s="42" t="s">
        <v>747</v>
      </c>
      <c r="K25" s="42" t="s">
        <v>748</v>
      </c>
      <c r="L25" s="42" t="s">
        <v>749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76"/>
  <sheetViews>
    <sheetView topLeftCell="AO1" zoomScale="115" zoomScaleNormal="115" workbookViewId="0">
      <selection activeCell="AZ8" sqref="AZ8"/>
    </sheetView>
  </sheetViews>
  <sheetFormatPr defaultColWidth="8.85546875" defaultRowHeight="15"/>
  <sheetData>
    <row r="1" spans="1:55" ht="15.75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5.75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5.75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5.75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5.75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5.75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5.75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5.75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5.75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5.75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5.75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5.75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5.75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5.75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5.75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5.75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5.75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5.75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5.75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5.75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5.75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5.75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5.75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5.75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5.75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5.75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5.75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5.75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5.75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5.75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5.75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5.75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5.75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5.75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5.75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5.75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5.75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5.75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5.75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5.75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5.75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5.75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5.75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5.75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5.75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5.75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5.75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5.75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5.75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5.75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5.75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5.75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5.75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5.75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5.75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5.75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5.75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5.75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5.75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5.75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5.75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5.75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5.75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5.75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5.75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5.75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5.75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5.75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5.75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5.75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5.75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5.75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5.75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5.75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topLeftCell="A38" zoomScale="160" zoomScaleNormal="160" workbookViewId="0">
      <selection activeCell="E76" sqref="E76"/>
    </sheetView>
  </sheetViews>
  <sheetFormatPr defaultRowHeight="15.75"/>
  <cols>
    <col min="1" max="3" width="9.140625" style="1" collapsed="1"/>
    <col min="4" max="4" width="21.85546875" style="1" customWidth="1" collapsed="1"/>
    <col min="5" max="5" width="19.85546875" style="1" customWidth="1" collapsed="1"/>
    <col min="6" max="6" width="10.42578125" style="1" customWidth="1" collapsed="1"/>
    <col min="7" max="16384" width="9.140625" style="1" collapsed="1"/>
  </cols>
  <sheetData>
    <row r="1" spans="1:8">
      <c r="A1" s="4" t="s">
        <v>693</v>
      </c>
      <c r="B1" s="4" t="s">
        <v>703</v>
      </c>
      <c r="C1" s="4" t="s">
        <v>704</v>
      </c>
      <c r="D1" s="4" t="s">
        <v>705</v>
      </c>
      <c r="E1" s="4" t="s">
        <v>43</v>
      </c>
      <c r="F1" s="4" t="s">
        <v>44</v>
      </c>
      <c r="G1" s="4" t="s">
        <v>706</v>
      </c>
      <c r="H1" s="4" t="s">
        <v>707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725</v>
      </c>
      <c r="B77" s="11"/>
      <c r="C77" s="11"/>
      <c r="D77" s="11" t="s">
        <v>726</v>
      </c>
      <c r="E77" s="11" t="s">
        <v>726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opLeftCell="A79" zoomScale="85" zoomScaleNormal="85" workbookViewId="0">
      <selection activeCell="I85" sqref="I85"/>
    </sheetView>
  </sheetViews>
  <sheetFormatPr defaultRowHeight="15.75"/>
  <cols>
    <col min="1" max="1" width="9.140625" style="1" collapsed="1"/>
    <col min="2" max="2" width="18.7109375" style="1" customWidth="1" collapsed="1"/>
    <col min="3" max="3" width="14.7109375" style="1" customWidth="1" collapsed="1"/>
    <col min="4" max="4" width="19.28515625" style="1" customWidth="1" collapsed="1"/>
    <col min="5" max="5" width="21.85546875" style="1" customWidth="1" collapsed="1"/>
    <col min="6" max="6" width="13.28515625" style="1" customWidth="1" collapsed="1"/>
    <col min="7" max="7" width="13" style="1" customWidth="1" collapsed="1"/>
    <col min="8" max="8" width="14.28515625" style="1" customWidth="1" collapsed="1"/>
    <col min="9" max="9" width="27.28515625" style="1" customWidth="1" collapsed="1"/>
    <col min="10" max="17" width="9.140625" style="1" collapsed="1"/>
    <col min="18" max="18" width="11.5703125" style="1" customWidth="1" collapsed="1"/>
    <col min="19" max="16384" width="9.140625" style="1" collapsed="1"/>
  </cols>
  <sheetData>
    <row r="1" spans="1:18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725</v>
      </c>
      <c r="B86" s="4"/>
      <c r="C86" s="4"/>
      <c r="D86" s="4"/>
      <c r="E86" s="4"/>
      <c r="F86" s="4"/>
      <c r="G86" s="4"/>
      <c r="H86" s="4"/>
      <c r="I86" s="11" t="s">
        <v>726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L1" workbookViewId="0">
      <selection activeCell="AP19" sqref="AP19"/>
    </sheetView>
  </sheetViews>
  <sheetFormatPr defaultColWidth="8.85546875" defaultRowHeight="15"/>
  <sheetData>
    <row r="1" spans="1:55" ht="15.75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E10" sqref="E10"/>
    </sheetView>
  </sheetViews>
  <sheetFormatPr defaultColWidth="8.85546875" defaultRowHeight="15"/>
  <cols>
    <col min="1" max="1" width="10.85546875" bestFit="1" customWidth="1" collapsed="1"/>
    <col min="2" max="2" width="12.28515625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6" sqref="B6"/>
    </sheetView>
  </sheetViews>
  <sheetFormatPr defaultColWidth="8.85546875" defaultRowHeight="15"/>
  <sheetData>
    <row r="1" spans="1:6" ht="15.75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5.75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2021-08-02T18:44:39Z</dcterms:modified>
</cp:coreProperties>
</file>